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DASHBOARD" sheetId="2" state="visible" r:id="rId2"/>
    <sheet name="FINDINGS" sheetId="3" state="visible" r:id="rId3"/>
    <sheet name="ENTITY_MATRIX" sheetId="4" state="visible" r:id="rId4"/>
    <sheet name="RELATIONSHIPS" sheetId="5" state="visible" r:id="rId5"/>
    <sheet name="CATEGORY_ANALYSIS" sheetId="6" state="visible" r:id="rId6"/>
    <sheet name="DESCRIPTION" sheetId="7" state="visible" r:id="rId7"/>
    <sheet name="CONFIG" sheetId="8" state="visible" r:id="rId8"/>
    <sheet name="02_logistics_segment" sheetId="9" state="visible" r:id="rId9"/>
  </sheets>
  <definedNames>
    <definedName name="_xlnm._FilterDatabase" localSheetId="0" hidden="1">'SUMMARY'!$A$2:$AG$3</definedName>
    <definedName name="_xlnm._FilterDatabase" localSheetId="2" hidden="1">'FINDINGS'!$A$1:$L$305</definedName>
    <definedName name="_xlnm._FilterDatabase" localSheetId="3" hidden="1">'ENTITY_MATRIX'!$A$1:$O$196</definedName>
    <definedName name="_xlnm._FilterDatabase" localSheetId="4" hidden="1">'RELATIONSHIPS'!$A$1:$J$195</definedName>
    <definedName name="_xlnm._FilterDatabase" localSheetId="5" hidden="1">'CATEGORY_ANALYSIS'!$A$1:$G$13</definedName>
    <definedName name="_xlnm._FilterDatabase" localSheetId="6" hidden="1">'DESCRIPTION'!$A$6:$K$615</definedName>
    <definedName name="_xlnm._FilterDatabase" localSheetId="8" hidden="1">'02_logistics_segment'!$A$2:$J$306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s>
  <fills count="14">
    <fill>
      <patternFill/>
    </fill>
    <fill>
      <patternFill patternType="gray125"/>
    </fill>
    <fill>
      <patternFill patternType="solid">
        <fgColor rgb="FF1F3864"/>
      </patternFill>
    </fill>
    <fill>
      <patternFill patternType="solid">
        <fgColor rgb="FFFFC000"/>
      </patternFill>
    </fill>
    <fill>
      <patternFill patternType="solid">
        <fgColor rgb="FFD6DCE4"/>
      </patternFill>
    </fill>
    <fill>
      <patternFill patternType="solid">
        <fgColor rgb="FF2E75B6"/>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FFC7CE"/>
      </patternFill>
    </fill>
    <fill>
      <patternFill patternType="solid">
        <fgColor rgb="00C6EFCE"/>
      </patternFill>
    </fill>
    <fill>
      <patternFill patternType="solid">
        <fgColor rgb="00F2F2F2"/>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0" fillId="13" borderId="1" applyAlignment="1" pivotButton="0" quotePrefix="0" xfId="0">
      <alignment horizontal="left" vertical="center" wrapText="1"/>
    </xf>
    <xf numFmtId="0" fontId="10" fillId="3"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Findings by severity</a:t>
            </a:r>
          </a:p>
        </rich>
      </tx>
    </title>
    <plotArea>
      <barChart>
        <barDir val="col"/>
        <grouping val="clustered"/>
        <ser>
          <idx val="0"/>
          <order val="0"/>
          <spPr>
            <a:l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G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0" customWidth="1" min="31" max="31"/>
    <col width="10" customWidth="1" min="32" max="32"/>
    <col width="9" customWidth="1" min="33" max="33"/>
  </cols>
  <sheetData>
    <row r="1" ht="22" customHeight="1">
      <c r="A1" s="1" t="inlineStr">
        <is>
          <t>SAP PD (PowerDesigner CDM) → erwin  |  Conceptual Model Validation Report   |   generated 2026-09-04 19:47</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Data Items (SAP PD)</t>
        </is>
      </c>
      <c r="AE2" s="2" t="inlineStr">
        <is>
          <t>CRITICAL</t>
        </is>
      </c>
      <c r="AF2" s="2" t="inlineStr">
        <is>
          <t>WARNING</t>
        </is>
      </c>
      <c r="AG2" s="2" t="inlineStr">
        <is>
          <t>INFO</t>
        </is>
      </c>
    </row>
    <row r="3">
      <c r="A3" s="3" t="n">
        <v>1</v>
      </c>
      <c r="B3" s="3" t="inlineStr">
        <is>
          <t>02_logistics_segment.cdm</t>
        </is>
      </c>
      <c r="C3" s="3" t="inlineStr">
        <is>
          <t>02_logistics_segment.xml</t>
        </is>
      </c>
      <c r="D3" s="3" t="inlineStr">
        <is>
          <t>02_Logistics_Segment</t>
        </is>
      </c>
      <c r="E3" s="3" t="inlineStr">
        <is>
          <t>02_Logistics_Segment</t>
        </is>
      </c>
      <c r="F3" s="4" t="inlineStr">
        <is>
          <t>WARN</t>
        </is>
      </c>
      <c r="G3" s="5" t="n">
        <v>47.59</v>
      </c>
      <c r="H3" s="6" t="inlineStr">
        <is>
          <t>YES</t>
        </is>
      </c>
      <c r="I3" s="3" t="n">
        <v>195</v>
      </c>
      <c r="J3" s="3" t="n">
        <v>195</v>
      </c>
      <c r="K3" s="3" t="n">
        <v>195</v>
      </c>
      <c r="L3" s="3" t="n">
        <v>0</v>
      </c>
      <c r="M3" s="3" t="n">
        <v>0</v>
      </c>
      <c r="N3" s="3" t="n">
        <v>8</v>
      </c>
      <c r="O3" s="3" t="n">
        <v>8</v>
      </c>
      <c r="P3" s="3" t="n">
        <v>8</v>
      </c>
      <c r="Q3" s="3" t="n">
        <v>0</v>
      </c>
      <c r="R3" s="3" t="n">
        <v>0</v>
      </c>
      <c r="S3" s="3" t="n">
        <v>194</v>
      </c>
      <c r="T3" s="3" t="n">
        <v>194</v>
      </c>
      <c r="U3" s="3" t="n">
        <v>194</v>
      </c>
      <c r="V3" s="3" t="n">
        <v>0</v>
      </c>
      <c r="W3" s="3" t="n">
        <v>0</v>
      </c>
      <c r="X3" s="3" t="n">
        <v>18</v>
      </c>
      <c r="Y3" s="3" t="n">
        <v>18</v>
      </c>
      <c r="Z3" s="3" t="n">
        <v>5</v>
      </c>
      <c r="AA3" s="3" t="n">
        <v>11</v>
      </c>
      <c r="AB3" s="3" t="n">
        <v>7</v>
      </c>
      <c r="AC3" s="3" t="n">
        <v>7</v>
      </c>
      <c r="AD3" s="3" t="n">
        <v>8</v>
      </c>
      <c r="AE3" s="3" t="n">
        <v>0</v>
      </c>
      <c r="AF3" s="7" t="n">
        <v>64</v>
      </c>
      <c r="AG3" s="3" t="n">
        <v>204</v>
      </c>
    </row>
    <row r="4">
      <c r="A4" s="8" t="inlineStr">
        <is>
          <t>TOTAL</t>
        </is>
      </c>
      <c r="G4" s="9" t="n">
        <v>47.59</v>
      </c>
      <c r="I4" s="10" t="n">
        <v>195</v>
      </c>
      <c r="J4" s="10" t="n">
        <v>195</v>
      </c>
      <c r="K4" s="10" t="n">
        <v>195</v>
      </c>
      <c r="L4" s="10" t="n">
        <v>0</v>
      </c>
      <c r="M4" s="10" t="n">
        <v>0</v>
      </c>
      <c r="N4" s="10" t="n">
        <v>8</v>
      </c>
      <c r="O4" s="10" t="n">
        <v>8</v>
      </c>
      <c r="P4" s="10" t="n">
        <v>8</v>
      </c>
      <c r="Q4" s="10" t="n">
        <v>0</v>
      </c>
      <c r="R4" s="10" t="n">
        <v>0</v>
      </c>
      <c r="S4" s="10" t="n">
        <v>194</v>
      </c>
      <c r="T4" s="10" t="n">
        <v>194</v>
      </c>
      <c r="U4" s="10" t="n">
        <v>194</v>
      </c>
      <c r="V4" s="10" t="n">
        <v>0</v>
      </c>
      <c r="W4" s="10" t="n">
        <v>0</v>
      </c>
      <c r="X4" s="10" t="n">
        <v>18</v>
      </c>
      <c r="Y4" s="10" t="n">
        <v>18</v>
      </c>
      <c r="Z4" s="10" t="n">
        <v>5</v>
      </c>
      <c r="AA4" s="10" t="n">
        <v>11</v>
      </c>
      <c r="AB4" s="10" t="n">
        <v>7</v>
      </c>
      <c r="AC4" s="10" t="n">
        <v>7</v>
      </c>
      <c r="AD4" s="10" t="n">
        <v>8</v>
      </c>
      <c r="AE4" s="11" t="n">
        <v>0</v>
      </c>
      <c r="AF4" s="10" t="n">
        <v>64</v>
      </c>
      <c r="AG4" s="10" t="n">
        <v>204</v>
      </c>
    </row>
  </sheetData>
  <autoFilter ref="A2:AG3"/>
  <mergeCells count="1">
    <mergeCell ref="A1:AG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2" t="inlineStr">
        <is>
          <t>Run Statistic</t>
        </is>
      </c>
      <c r="B3" s="12" t="inlineStr">
        <is>
          <t>Value</t>
        </is>
      </c>
      <c r="H3" s="8" t="inlineStr">
        <is>
          <t>Findings by severity</t>
        </is>
      </c>
    </row>
    <row r="4">
      <c r="A4" s="13" t="inlineStr">
        <is>
          <t>Models validated</t>
        </is>
      </c>
      <c r="B4" s="3" t="n">
        <v>1</v>
      </c>
      <c r="H4" t="inlineStr">
        <is>
          <t>CRITICAL</t>
        </is>
      </c>
      <c r="I4" t="n">
        <v>0</v>
      </c>
    </row>
    <row r="5">
      <c r="A5" s="14" t="inlineStr">
        <is>
          <t>PASS</t>
        </is>
      </c>
      <c r="B5" s="15" t="n">
        <v>0</v>
      </c>
      <c r="H5" t="inlineStr">
        <is>
          <t>WARNING</t>
        </is>
      </c>
      <c r="I5" t="n">
        <v>64</v>
      </c>
    </row>
    <row r="6">
      <c r="A6" s="13" t="inlineStr">
        <is>
          <t>WARN</t>
        </is>
      </c>
      <c r="B6" s="4" t="n">
        <v>1</v>
      </c>
      <c r="H6" t="inlineStr">
        <is>
          <t>INFO</t>
        </is>
      </c>
      <c r="I6" t="n">
        <v>204</v>
      </c>
    </row>
    <row r="7">
      <c r="A7" s="14" t="inlineStr">
        <is>
          <t>FAIL</t>
        </is>
      </c>
      <c r="B7" s="16" t="n">
        <v>0</v>
      </c>
      <c r="H7" t="inlineStr">
        <is>
          <t>VERIFIED</t>
        </is>
      </c>
      <c r="I7" t="n">
        <v>36</v>
      </c>
    </row>
    <row r="8">
      <c r="A8" s="13" t="inlineStr">
        <is>
          <t>ERROR</t>
        </is>
      </c>
      <c r="B8" s="17" t="n">
        <v>0</v>
      </c>
    </row>
    <row r="9">
      <c r="A9" s="14" t="inlineStr">
        <is>
          <t>Average fidelity score</t>
        </is>
      </c>
      <c r="B9" s="18" t="n">
        <v>47.59</v>
      </c>
    </row>
    <row r="10">
      <c r="A10" s="13" t="inlineStr">
        <is>
          <t>Models needing review</t>
        </is>
      </c>
      <c r="B10" s="3" t="n">
        <v>1</v>
      </c>
    </row>
    <row r="11">
      <c r="A11" s="14" t="inlineStr">
        <is>
          <t>Total findings</t>
        </is>
      </c>
      <c r="B11" s="18" t="n">
        <v>304</v>
      </c>
    </row>
    <row r="12">
      <c r="A12" s="13" t="inlineStr">
        <is>
          <t>CRITICAL findings</t>
        </is>
      </c>
      <c r="B12" s="3" t="n">
        <v>0</v>
      </c>
    </row>
    <row r="13">
      <c r="A13" s="14" t="inlineStr">
        <is>
          <t>WARNING findings</t>
        </is>
      </c>
      <c r="B13" s="18" t="n">
        <v>64</v>
      </c>
    </row>
    <row r="14">
      <c r="A14" s="13" t="inlineStr">
        <is>
          <t>INFO findings</t>
        </is>
      </c>
      <c r="B14" s="3" t="n">
        <v>204</v>
      </c>
    </row>
    <row r="15">
      <c r="A15" s="14" t="inlineStr">
        <is>
          <t>Entities compared</t>
        </is>
      </c>
      <c r="B15" s="18" t="n">
        <v>195</v>
      </c>
    </row>
    <row r="16">
      <c r="A16" s="13" t="inlineStr">
        <is>
          <t>Attributes compared</t>
        </is>
      </c>
      <c r="B16" s="3" t="n">
        <v>8</v>
      </c>
    </row>
    <row r="17">
      <c r="A17" s="14" t="inlineStr">
        <is>
          <t>Relationships compared</t>
        </is>
      </c>
      <c r="B17" s="18" t="n">
        <v>194</v>
      </c>
    </row>
    <row r="19">
      <c r="A19" s="19" t="inlineStr">
        <is>
          <t>Lowest-fidelity models</t>
        </is>
      </c>
    </row>
    <row r="20">
      <c r="A20" s="12" t="inlineStr">
        <is>
          <t>Model</t>
        </is>
      </c>
      <c r="B20" s="12" t="inlineStr">
        <is>
          <t>Status</t>
        </is>
      </c>
      <c r="C20" s="12" t="inlineStr">
        <is>
          <t>Fidelity %</t>
        </is>
      </c>
      <c r="D20" s="12" t="inlineStr">
        <is>
          <t>CRITICAL</t>
        </is>
      </c>
      <c r="E20" s="12" t="inlineStr">
        <is>
          <t>WARNING</t>
        </is>
      </c>
    </row>
    <row r="21">
      <c r="A21" s="3" t="inlineStr">
        <is>
          <t>02_logistics_segment.cdm</t>
        </is>
      </c>
      <c r="B21" s="4" t="inlineStr">
        <is>
          <t>WARN</t>
        </is>
      </c>
      <c r="C21" s="20" t="n">
        <v>47.59</v>
      </c>
      <c r="D21" s="3" t="n">
        <v>5</v>
      </c>
      <c r="E21" s="3" t="n">
        <v>11</v>
      </c>
      <c r="F21" s="3" t="n">
        <v>7</v>
      </c>
      <c r="G21" s="3" t="n">
        <v>7</v>
      </c>
      <c r="H21" s="3" t="n">
        <v>8</v>
      </c>
      <c r="I21" s="3" t="n">
        <v>0</v>
      </c>
      <c r="J21" s="3" t="n">
        <v>0</v>
      </c>
      <c r="K21" s="3" t="n">
        <v>64</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05"/>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8" t="inlineStr">
        <is>
          <t>02_logistics_segment.cdm</t>
        </is>
      </c>
      <c r="B2" s="4" t="inlineStr">
        <is>
          <t>WARN</t>
        </is>
      </c>
      <c r="C2" s="4" t="inlineStr">
        <is>
          <t>WARNING</t>
        </is>
      </c>
      <c r="D2" s="18" t="inlineStr">
        <is>
          <t>ALTERNATE_IDENTIFIER</t>
        </is>
      </c>
      <c r="E2" s="18" t="inlineStr">
        <is>
          <t>IDENTIFIER</t>
        </is>
      </c>
      <c r="F2" s="18" t="inlineStr">
        <is>
          <t>X_MATERIAL_MOVEMENT_REQUEST_LINE</t>
        </is>
      </c>
      <c r="G2" s="18" t="inlineStr"/>
      <c r="H2" s="18" t="inlineStr">
        <is>
          <t>Primary identifier member order differs</t>
        </is>
      </c>
      <c r="I2" s="18" t="inlineStr">
        <is>
          <t>X_CARGO_BREAKDOWN_PK → X_SEQUENCE_NO, X_CARGO_ID</t>
        </is>
      </c>
      <c r="J2" s="18" t="inlineStr">
        <is>
          <t>X_CARGO_BREAKDOWN_PK → X_CARGO_ID, X_SEQUENCE_NO</t>
        </is>
      </c>
      <c r="K2" s="18" t="inlineStr">
        <is>
          <t>Reorder the key-group members if identifier order is governed.</t>
        </is>
      </c>
    </row>
    <row r="3">
      <c r="A3" s="3" t="inlineStr">
        <is>
          <t>02_logistics_segment.cdm</t>
        </is>
      </c>
      <c r="B3" s="4" t="inlineStr">
        <is>
          <t>WARN</t>
        </is>
      </c>
      <c r="C3" s="4" t="inlineStr">
        <is>
          <t>WARNING</t>
        </is>
      </c>
      <c r="D3" s="3" t="inlineStr">
        <is>
          <t>DEPENDENCY</t>
        </is>
      </c>
      <c r="E3" s="3" t="inlineStr">
        <is>
          <t>RELATIONSHIP</t>
        </is>
      </c>
      <c r="F3" s="3" t="inlineStr">
        <is>
          <t>A000910636 (INCIDENT_BUSINESS_ENTITY_ASSOCIATION ↔ BUSINESS ENTITIES)</t>
        </is>
      </c>
      <c r="G3" s="3" t="inlineStr">
        <is>
          <t>end 1 (INCIDENT_BUSINESS_ENTITY_ASSOCIATION)</t>
        </is>
      </c>
      <c r="H3" s="3" t="inlineStr">
        <is>
          <t>Existence dependency (identifying relationship) differs</t>
        </is>
      </c>
      <c r="I3" s="3" t="inlineStr">
        <is>
          <t>Independent</t>
        </is>
      </c>
      <c r="J3" s="3" t="inlineStr">
        <is>
          <t>Dependent</t>
        </is>
      </c>
      <c r="K3" s="3" t="inlineStr">
        <is>
          <t>erwin treats the child as existence-dependent and has migrated the parent key into its identifier. Confirm with the data owner, then mark the SAP PD relationship Dependent — do not flatten erwin, which would remove key members.</t>
        </is>
      </c>
    </row>
    <row r="4">
      <c r="A4" s="18" t="inlineStr">
        <is>
          <t>02_logistics_segment.cdm</t>
        </is>
      </c>
      <c r="B4" s="4" t="inlineStr">
        <is>
          <t>WARN</t>
        </is>
      </c>
      <c r="C4" s="4" t="inlineStr">
        <is>
          <t>WARNING</t>
        </is>
      </c>
      <c r="D4" s="18" t="inlineStr">
        <is>
          <t>DEPENDENCY</t>
        </is>
      </c>
      <c r="E4" s="18" t="inlineStr">
        <is>
          <t>RELATIONSHIP</t>
        </is>
      </c>
      <c r="F4" s="18" t="inlineStr">
        <is>
          <t>A000910666 (FACILITY LOCATIONS ↔ FACILITIES)</t>
        </is>
      </c>
      <c r="G4" s="18" t="inlineStr">
        <is>
          <t>end 1 (FACILITY LOCATIONS)</t>
        </is>
      </c>
      <c r="H4" s="18" t="inlineStr">
        <is>
          <t>Existence dependency (identifying relationship) differs</t>
        </is>
      </c>
      <c r="I4" s="18" t="inlineStr">
        <is>
          <t>Independent</t>
        </is>
      </c>
      <c r="J4" s="18" t="inlineStr">
        <is>
          <t>Dependent</t>
        </is>
      </c>
      <c r="K4" s="18" t="inlineStr">
        <is>
          <t>erwin treats the child as existence-dependent and has migrated the parent key into its identifier. Confirm with the data owner, then mark the SAP PD relationship Dependent — do not flatten erwin, which would remove key members.</t>
        </is>
      </c>
    </row>
    <row r="5">
      <c r="A5" s="3" t="inlineStr">
        <is>
          <t>02_logistics_segment.cdm</t>
        </is>
      </c>
      <c r="B5" s="4" t="inlineStr">
        <is>
          <t>WARN</t>
        </is>
      </c>
      <c r="C5" s="4" t="inlineStr">
        <is>
          <t>WARNING</t>
        </is>
      </c>
      <c r="D5" s="3" t="inlineStr">
        <is>
          <t>DEPENDENCY</t>
        </is>
      </c>
      <c r="E5" s="3" t="inlineStr">
        <is>
          <t>RELATIONSHIP</t>
        </is>
      </c>
      <c r="F5" s="3" t="inlineStr">
        <is>
          <t>A000910686 (INCIDENT_BUSINESS_ENTITY_ASSOCIATION ↔ INCIDENT)</t>
        </is>
      </c>
      <c r="G5" s="3" t="inlineStr">
        <is>
          <t>end 1 (INCIDENT_BUSINESS_ENTITY_ASSOCIATION)</t>
        </is>
      </c>
      <c r="H5" s="3" t="inlineStr">
        <is>
          <t>Existence dependency (identifying relationship) differs</t>
        </is>
      </c>
      <c r="I5" s="3" t="inlineStr">
        <is>
          <t>Independent</t>
        </is>
      </c>
      <c r="J5" s="3" t="inlineStr">
        <is>
          <t>Dependent</t>
        </is>
      </c>
      <c r="K5" s="3" t="inlineStr">
        <is>
          <t>erwin treats the child as existence-dependent and has migrated the parent key into its identifier. Confirm with the data owner, then mark the SAP PD relationship Dependent — do not flatten erwin, which would remove key members.</t>
        </is>
      </c>
    </row>
    <row r="6">
      <c r="A6" s="18" t="inlineStr">
        <is>
          <t>02_logistics_segment.cdm</t>
        </is>
      </c>
      <c r="B6" s="4" t="inlineStr">
        <is>
          <t>WARN</t>
        </is>
      </c>
      <c r="C6" s="4" t="inlineStr">
        <is>
          <t>WARNING</t>
        </is>
      </c>
      <c r="D6" s="18" t="inlineStr">
        <is>
          <t>DEPENDENCY</t>
        </is>
      </c>
      <c r="E6" s="18" t="inlineStr">
        <is>
          <t>RELATIONSHIP</t>
        </is>
      </c>
      <c r="F6" s="18" t="inlineStr">
        <is>
          <t>A000959440 (X_TRANSPORT ↔ X_LEG)</t>
        </is>
      </c>
      <c r="G6" s="18" t="inlineStr">
        <is>
          <t>end 1 (X_TRANSPORT)</t>
        </is>
      </c>
      <c r="H6" s="18" t="inlineStr">
        <is>
          <t>Existence dependency (identifying relationship) differs</t>
        </is>
      </c>
      <c r="I6" s="18" t="inlineStr">
        <is>
          <t>Independent</t>
        </is>
      </c>
      <c r="J6" s="18" t="inlineStr">
        <is>
          <t>Dependent</t>
        </is>
      </c>
      <c r="K6" s="18" t="inlineStr">
        <is>
          <t>erwin treats the child as existence-dependent and has migrated the parent key into its identifier. Confirm with the data owner, then mark the SAP PD relationship Dependent — do not flatten erwin, which would remove key members.</t>
        </is>
      </c>
    </row>
    <row r="7">
      <c r="A7" s="3" t="inlineStr">
        <is>
          <t>02_logistics_segment.cdm</t>
        </is>
      </c>
      <c r="B7" s="4" t="inlineStr">
        <is>
          <t>WARN</t>
        </is>
      </c>
      <c r="C7" s="4" t="inlineStr">
        <is>
          <t>WARNING</t>
        </is>
      </c>
      <c r="D7" s="3" t="inlineStr">
        <is>
          <t>DEPENDENCY</t>
        </is>
      </c>
      <c r="E7" s="3" t="inlineStr">
        <is>
          <t>RELATIONSHIP</t>
        </is>
      </c>
      <c r="F7" s="3" t="inlineStr">
        <is>
          <t>A000959441 (X_TRANSPORT ↔ X_CARGO)</t>
        </is>
      </c>
      <c r="G7" s="3" t="inlineStr">
        <is>
          <t>end 1 (X_TRANSPORT)</t>
        </is>
      </c>
      <c r="H7" s="3" t="inlineStr">
        <is>
          <t>Existence dependency (identifying relationship) differs</t>
        </is>
      </c>
      <c r="I7" s="3" t="inlineStr">
        <is>
          <t>Independent</t>
        </is>
      </c>
      <c r="J7" s="3" t="inlineStr">
        <is>
          <t>Dependent</t>
        </is>
      </c>
      <c r="K7" s="3" t="inlineStr">
        <is>
          <t>erwin treats the child as existence-dependent and has migrated the parent key into its identifier. Confirm with the data owner, then mark the SAP PD relationship Dependent — do not flatten erwin, which would remove key members.</t>
        </is>
      </c>
    </row>
    <row r="8">
      <c r="A8" s="18" t="inlineStr">
        <is>
          <t>02_logistics_segment.cdm</t>
        </is>
      </c>
      <c r="B8" s="4" t="inlineStr">
        <is>
          <t>WARN</t>
        </is>
      </c>
      <c r="C8" s="4" t="inlineStr">
        <is>
          <t>WARNING</t>
        </is>
      </c>
      <c r="D8" s="18" t="inlineStr">
        <is>
          <t>DEPENDENCY</t>
        </is>
      </c>
      <c r="E8" s="18" t="inlineStr">
        <is>
          <t>RELATIONSHIP</t>
        </is>
      </c>
      <c r="F8" s="18" t="inlineStr">
        <is>
          <t>child (FACILITY STRUCTURES ↔ FACILITIES)</t>
        </is>
      </c>
      <c r="G8" s="18" t="inlineStr">
        <is>
          <t>end 1 (FACILITY STRUCTURES)</t>
        </is>
      </c>
      <c r="H8" s="18" t="inlineStr">
        <is>
          <t>Existence dependency (identifying relationship) differs</t>
        </is>
      </c>
      <c r="I8" s="18" t="inlineStr">
        <is>
          <t>Independent</t>
        </is>
      </c>
      <c r="J8" s="18" t="inlineStr">
        <is>
          <t>Dependent</t>
        </is>
      </c>
      <c r="K8" s="18" t="inlineStr">
        <is>
          <t>erwin treats the child as existence-dependent and has migrated the parent key into its identifier. Confirm with the data owner, then mark the SAP PD relationship Dependent — do not flatten erwin, which would remove key members.</t>
        </is>
      </c>
    </row>
    <row r="9">
      <c r="A9" s="3" t="inlineStr">
        <is>
          <t>02_logistics_segment.cdm</t>
        </is>
      </c>
      <c r="B9" s="4" t="inlineStr">
        <is>
          <t>WARN</t>
        </is>
      </c>
      <c r="C9" s="4" t="inlineStr">
        <is>
          <t>WARNING</t>
        </is>
      </c>
      <c r="D9" s="3" t="inlineStr">
        <is>
          <t>DEPENDENCY</t>
        </is>
      </c>
      <c r="E9" s="3" t="inlineStr">
        <is>
          <t>RELATIONSHIP</t>
        </is>
      </c>
      <c r="F9" s="3" t="inlineStr">
        <is>
          <t>contains (X_PACKAGE_ITEM ↔ X_PACKAGE)</t>
        </is>
      </c>
      <c r="G9" s="3" t="inlineStr">
        <is>
          <t>end 1 (X_PACKAGE_ITEM)</t>
        </is>
      </c>
      <c r="H9" s="3" t="inlineStr">
        <is>
          <t>Existence dependency (identifying relationship) differs</t>
        </is>
      </c>
      <c r="I9" s="3" t="inlineStr">
        <is>
          <t>Independent</t>
        </is>
      </c>
      <c r="J9" s="3" t="inlineStr">
        <is>
          <t>Dependent</t>
        </is>
      </c>
      <c r="K9" s="3" t="inlineStr">
        <is>
          <t>erwin treats the child as existence-dependent and has migrated the parent key into its identifier. Confirm with the data owner, then mark the SAP PD relationship Dependent — do not flatten erwin, which would remove key members.</t>
        </is>
      </c>
    </row>
    <row r="10">
      <c r="A10" s="18" t="inlineStr">
        <is>
          <t>02_logistics_segment.cdm</t>
        </is>
      </c>
      <c r="B10" s="4" t="inlineStr">
        <is>
          <t>WARN</t>
        </is>
      </c>
      <c r="C10" s="4" t="inlineStr">
        <is>
          <t>WARNING</t>
        </is>
      </c>
      <c r="D10" s="18" t="inlineStr">
        <is>
          <t>DEPENDENCY</t>
        </is>
      </c>
      <c r="E10" s="18" t="inlineStr">
        <is>
          <t>RELATIONSHIP</t>
        </is>
      </c>
      <c r="F10" s="18" t="inlineStr">
        <is>
          <t>defines (BUSINESS_ENTITY_ROLE ↔ BUSINESS_ENTITY_ROLE_TYPE)</t>
        </is>
      </c>
      <c r="G10" s="18" t="inlineStr">
        <is>
          <t>end 1 (BUSINESS_ENTITY_ROLE)</t>
        </is>
      </c>
      <c r="H10" s="18" t="inlineStr">
        <is>
          <t>Existence dependency (identifying relationship) differs</t>
        </is>
      </c>
      <c r="I10" s="18" t="inlineStr">
        <is>
          <t>Independent</t>
        </is>
      </c>
      <c r="J10" s="18" t="inlineStr">
        <is>
          <t>Dependent</t>
        </is>
      </c>
      <c r="K10" s="18" t="inlineStr">
        <is>
          <t>erwin treats the child as existence-dependent and has migrated the parent key into its identifier. Confirm with the data owner, then mark the SAP PD relationship Dependent — do not flatten erwin, which would remove key members.</t>
        </is>
      </c>
    </row>
    <row r="11">
      <c r="A11" s="3" t="inlineStr">
        <is>
          <t>02_logistics_segment.cdm</t>
        </is>
      </c>
      <c r="B11" s="4" t="inlineStr">
        <is>
          <t>WARN</t>
        </is>
      </c>
      <c r="C11" s="4" t="inlineStr">
        <is>
          <t>WARNING</t>
        </is>
      </c>
      <c r="D11" s="3" t="inlineStr">
        <is>
          <t>DEPENDENCY</t>
        </is>
      </c>
      <c r="E11" s="3" t="inlineStr">
        <is>
          <t>RELATIONSHIP</t>
        </is>
      </c>
      <c r="F11" s="3" t="inlineStr">
        <is>
          <t>defines a (FACILITY NAMES ↔ BUSINESS ENTITIES)</t>
        </is>
      </c>
      <c r="G11" s="3" t="inlineStr">
        <is>
          <t>end 1 (FACILITY NAMES)</t>
        </is>
      </c>
      <c r="H11" s="3" t="inlineStr">
        <is>
          <t>Existence dependency (identifying relationship) differs</t>
        </is>
      </c>
      <c r="I11" s="3" t="inlineStr">
        <is>
          <t>Independent</t>
        </is>
      </c>
      <c r="J11" s="3" t="inlineStr">
        <is>
          <t>Dependent</t>
        </is>
      </c>
      <c r="K11" s="3" t="inlineStr">
        <is>
          <t>erwin treats the child as existence-dependent and has migrated the parent key into its identifier. Confirm with the data owner, then mark the SAP PD relationship Dependent — do not flatten erwin, which would remove key members.</t>
        </is>
      </c>
    </row>
    <row r="12">
      <c r="A12" s="18" t="inlineStr">
        <is>
          <t>02_logistics_segment.cdm</t>
        </is>
      </c>
      <c r="B12" s="4" t="inlineStr">
        <is>
          <t>WARN</t>
        </is>
      </c>
      <c r="C12" s="4" t="inlineStr">
        <is>
          <t>WARNING</t>
        </is>
      </c>
      <c r="D12" s="18" t="inlineStr">
        <is>
          <t>DEPENDENCY</t>
        </is>
      </c>
      <c r="E12" s="18" t="inlineStr">
        <is>
          <t>RELATIONSHIP</t>
        </is>
      </c>
      <c r="F12" s="18" t="inlineStr">
        <is>
          <t>defines the structure of (FACILITY STRUCTURES ↔ FACILITY_STRUCTURE_TYPE)</t>
        </is>
      </c>
      <c r="G12" s="18" t="inlineStr">
        <is>
          <t>end 1 (FACILITY STRUCTURES)</t>
        </is>
      </c>
      <c r="H12" s="18" t="inlineStr">
        <is>
          <t>Existence dependency (identifying relationship) differs</t>
        </is>
      </c>
      <c r="I12" s="18" t="inlineStr">
        <is>
          <t>Independent</t>
        </is>
      </c>
      <c r="J12" s="18" t="inlineStr">
        <is>
          <t>Dependent</t>
        </is>
      </c>
      <c r="K12" s="18" t="inlineStr">
        <is>
          <t>erwin treats the child as existence-dependent and has migrated the parent key into its identifier. Confirm with the data owner, then mark the SAP PD relationship Dependent — do not flatten erwin, which would remove key members.</t>
        </is>
      </c>
    </row>
    <row r="13">
      <c r="A13" s="3" t="inlineStr">
        <is>
          <t>02_logistics_segment.cdm</t>
        </is>
      </c>
      <c r="B13" s="4" t="inlineStr">
        <is>
          <t>WARN</t>
        </is>
      </c>
      <c r="C13" s="4" t="inlineStr">
        <is>
          <t>WARNING</t>
        </is>
      </c>
      <c r="D13" s="3" t="inlineStr">
        <is>
          <t>DEPENDENCY</t>
        </is>
      </c>
      <c r="E13" s="3" t="inlineStr">
        <is>
          <t>RELATIONSHIP</t>
        </is>
      </c>
      <c r="F13" s="3" t="inlineStr">
        <is>
          <t>described by (FACILITY SPECIFICATIONS ↔ FACILITIES)</t>
        </is>
      </c>
      <c r="G13" s="3" t="inlineStr">
        <is>
          <t>end 1 (FACILITY SPECIFICATIONS)</t>
        </is>
      </c>
      <c r="H13" s="3" t="inlineStr">
        <is>
          <t>Existence dependency (identifying relationship) differs</t>
        </is>
      </c>
      <c r="I13" s="3" t="inlineStr">
        <is>
          <t>Independent</t>
        </is>
      </c>
      <c r="J13" s="3" t="inlineStr">
        <is>
          <t>Dependent</t>
        </is>
      </c>
      <c r="K13" s="3" t="inlineStr">
        <is>
          <t>erwin treats the child as existence-dependent and has migrated the parent key into its identifier. Confirm with the data owner, then mark the SAP PD relationship Dependent — do not flatten erwin, which would remove key members.</t>
        </is>
      </c>
    </row>
    <row r="14">
      <c r="A14" s="18" t="inlineStr">
        <is>
          <t>02_logistics_segment.cdm</t>
        </is>
      </c>
      <c r="B14" s="4" t="inlineStr">
        <is>
          <t>WARN</t>
        </is>
      </c>
      <c r="C14" s="4" t="inlineStr">
        <is>
          <t>WARNING</t>
        </is>
      </c>
      <c r="D14" s="18" t="inlineStr">
        <is>
          <t>DEPENDENCY</t>
        </is>
      </c>
      <c r="E14" s="18" t="inlineStr">
        <is>
          <t>RELATIONSHIP</t>
        </is>
      </c>
      <c r="F14" s="18" t="inlineStr">
        <is>
          <t>embodied in (BUSINESS_ENTITY_ROLE ↔ BUSINESS_ENTITY_ROLE_TYPE)</t>
        </is>
      </c>
      <c r="G14" s="18" t="inlineStr">
        <is>
          <t>end 1 (BUSINESS_ENTITY_ROLE)</t>
        </is>
      </c>
      <c r="H14" s="18" t="inlineStr">
        <is>
          <t>Existence dependency (identifying relationship) differs</t>
        </is>
      </c>
      <c r="I14" s="18" t="inlineStr">
        <is>
          <t>Independent</t>
        </is>
      </c>
      <c r="J14" s="18" t="inlineStr">
        <is>
          <t>Dependent</t>
        </is>
      </c>
      <c r="K14" s="18" t="inlineStr">
        <is>
          <t>erwin treats the child as existence-dependent and has migrated the parent key into its identifier. Confirm with the data owner, then mark the SAP PD relationship Dependent — do not flatten erwin, which would remove key members.</t>
        </is>
      </c>
    </row>
    <row r="15">
      <c r="A15" s="3" t="inlineStr">
        <is>
          <t>02_logistics_segment.cdm</t>
        </is>
      </c>
      <c r="B15" s="4" t="inlineStr">
        <is>
          <t>WARN</t>
        </is>
      </c>
      <c r="C15" s="4" t="inlineStr">
        <is>
          <t>WARNING</t>
        </is>
      </c>
      <c r="D15" s="3" t="inlineStr">
        <is>
          <t>DEPENDENCY</t>
        </is>
      </c>
      <c r="E15" s="3" t="inlineStr">
        <is>
          <t>RELATIONSHIP</t>
        </is>
      </c>
      <c r="F15" s="3" t="inlineStr">
        <is>
          <t>embodied in (FACILITY BUSINESS ENTITY ASSOCIATIONS ↔ BUSINESS_ENTITY_ROLE_TYPE)</t>
        </is>
      </c>
      <c r="G15" s="3" t="inlineStr">
        <is>
          <t>end 1 (FACILITY BUSINESS ENTITY ASSOCIATIONS)</t>
        </is>
      </c>
      <c r="H15" s="3" t="inlineStr">
        <is>
          <t>Existence dependency (identifying relationship) differs</t>
        </is>
      </c>
      <c r="I15" s="3" t="inlineStr">
        <is>
          <t>Independent</t>
        </is>
      </c>
      <c r="J15" s="3" t="inlineStr">
        <is>
          <t>Dependent</t>
        </is>
      </c>
      <c r="K15" s="3" t="inlineStr">
        <is>
          <t>erwin treats the child as existence-dependent and has migrated the parent key into its identifier. Confirm with the data owner, then mark the SAP PD relationship Dependent — do not flatten erwin, which would remove key members.</t>
        </is>
      </c>
    </row>
    <row r="16">
      <c r="A16" s="18" t="inlineStr">
        <is>
          <t>02_logistics_segment.cdm</t>
        </is>
      </c>
      <c r="B16" s="4" t="inlineStr">
        <is>
          <t>WARN</t>
        </is>
      </c>
      <c r="C16" s="4" t="inlineStr">
        <is>
          <t>WARNING</t>
        </is>
      </c>
      <c r="D16" s="18" t="inlineStr">
        <is>
          <t>DEPENDENCY</t>
        </is>
      </c>
      <c r="E16" s="18" t="inlineStr">
        <is>
          <t>RELATIONSHIP</t>
        </is>
      </c>
      <c r="F16" s="18" t="inlineStr">
        <is>
          <t>engages in (FACILITY BUSINESS ENTITY ASSOCIATIONS ↔ BUSINESS ENTITIES)</t>
        </is>
      </c>
      <c r="G16" s="18" t="inlineStr">
        <is>
          <t>end 1 (FACILITY BUSINESS ENTITY ASSOCIATIONS)</t>
        </is>
      </c>
      <c r="H16" s="18" t="inlineStr">
        <is>
          <t>Existence dependency (identifying relationship) differs</t>
        </is>
      </c>
      <c r="I16" s="18" t="inlineStr">
        <is>
          <t>Independent</t>
        </is>
      </c>
      <c r="J16" s="18" t="inlineStr">
        <is>
          <t>Dependent</t>
        </is>
      </c>
      <c r="K16" s="18" t="inlineStr">
        <is>
          <t>erwin treats the child as existence-dependent and has migrated the parent key into its identifier. Confirm with the data owner, then mark the SAP PD relationship Dependent — do not flatten erwin, which would remove key members.</t>
        </is>
      </c>
    </row>
    <row r="17">
      <c r="A17" s="3" t="inlineStr">
        <is>
          <t>02_logistics_segment.cdm</t>
        </is>
      </c>
      <c r="B17" s="4" t="inlineStr">
        <is>
          <t>WARN</t>
        </is>
      </c>
      <c r="C17" s="4" t="inlineStr">
        <is>
          <t>WARNING</t>
        </is>
      </c>
      <c r="D17" s="3" t="inlineStr">
        <is>
          <t>DEPENDENCY</t>
        </is>
      </c>
      <c r="E17" s="3" t="inlineStr">
        <is>
          <t>RELATIONSHIP</t>
        </is>
      </c>
      <c r="F17" s="3" t="inlineStr">
        <is>
          <t>has (FACILITY STATES ↔ FACILITIES)</t>
        </is>
      </c>
      <c r="G17" s="3" t="inlineStr">
        <is>
          <t>end 1 (FACILITY STATES)</t>
        </is>
      </c>
      <c r="H17" s="3" t="inlineStr">
        <is>
          <t>Existence dependency (identifying relationship) differs</t>
        </is>
      </c>
      <c r="I17" s="3" t="inlineStr">
        <is>
          <t>Independent</t>
        </is>
      </c>
      <c r="J17" s="3" t="inlineStr">
        <is>
          <t>Dependent</t>
        </is>
      </c>
      <c r="K17" s="3" t="inlineStr">
        <is>
          <t>erwin treats the child as existence-dependent and has migrated the parent key into its identifier. Confirm with the data owner, then mark the SAP PD relationship Dependent — do not flatten erwin, which would remove key members.</t>
        </is>
      </c>
    </row>
    <row r="18">
      <c r="A18" s="18" t="inlineStr">
        <is>
          <t>02_logistics_segment.cdm</t>
        </is>
      </c>
      <c r="B18" s="4" t="inlineStr">
        <is>
          <t>WARN</t>
        </is>
      </c>
      <c r="C18" s="4" t="inlineStr">
        <is>
          <t>WARNING</t>
        </is>
      </c>
      <c r="D18" s="18" t="inlineStr">
        <is>
          <t>DEPENDENCY</t>
        </is>
      </c>
      <c r="E18" s="18" t="inlineStr">
        <is>
          <t>RELATIONSHIP</t>
        </is>
      </c>
      <c r="F18" s="18" t="inlineStr">
        <is>
          <t>has relationship to (FACILITY BUSINESS ENTITY ASSOCIATIONS ↔ FACILITIES)</t>
        </is>
      </c>
      <c r="G18" s="18" t="inlineStr">
        <is>
          <t>end 1 (FACILITY BUSINESS ENTITY ASSOCIATIONS)</t>
        </is>
      </c>
      <c r="H18" s="18" t="inlineStr">
        <is>
          <t>Existence dependency (identifying relationship) differs</t>
        </is>
      </c>
      <c r="I18" s="18" t="inlineStr">
        <is>
          <t>Independent</t>
        </is>
      </c>
      <c r="J18" s="18" t="inlineStr">
        <is>
          <t>Dependent</t>
        </is>
      </c>
      <c r="K18" s="18" t="inlineStr">
        <is>
          <t>erwin treats the child as existence-dependent and has migrated the parent key into its identifier. Confirm with the data owner, then mark the SAP PD relationship Dependent — do not flatten erwin, which would remove key members.</t>
        </is>
      </c>
    </row>
    <row r="19">
      <c r="A19" s="3" t="inlineStr">
        <is>
          <t>02_logistics_segment.cdm</t>
        </is>
      </c>
      <c r="B19" s="4" t="inlineStr">
        <is>
          <t>WARN</t>
        </is>
      </c>
      <c r="C19" s="4" t="inlineStr">
        <is>
          <t>WARNING</t>
        </is>
      </c>
      <c r="D19" s="3" t="inlineStr">
        <is>
          <t>DEPENDENCY</t>
        </is>
      </c>
      <c r="E19" s="3" t="inlineStr">
        <is>
          <t>RELATIONSHIP</t>
        </is>
      </c>
      <c r="F19" s="3" t="inlineStr">
        <is>
          <t>is composed of (LODGING_ROOM ↔ LODGING_FACILITY)</t>
        </is>
      </c>
      <c r="G19" s="3" t="inlineStr">
        <is>
          <t>end 1 (LODGING_ROOM)</t>
        </is>
      </c>
      <c r="H19" s="3" t="inlineStr">
        <is>
          <t>Existence dependency (identifying relationship) differs</t>
        </is>
      </c>
      <c r="I19" s="3" t="inlineStr">
        <is>
          <t>Independent</t>
        </is>
      </c>
      <c r="J19" s="3" t="inlineStr">
        <is>
          <t>Dependent</t>
        </is>
      </c>
      <c r="K19" s="3" t="inlineStr">
        <is>
          <t>erwin treats the child as existence-dependent and has migrated the parent key into its identifier. Confirm with the data owner, then mark the SAP PD relationship Dependent — do not flatten erwin, which would remove key members.</t>
        </is>
      </c>
    </row>
    <row r="20">
      <c r="A20" s="18" t="inlineStr">
        <is>
          <t>02_logistics_segment.cdm</t>
        </is>
      </c>
      <c r="B20" s="4" t="inlineStr">
        <is>
          <t>WARN</t>
        </is>
      </c>
      <c r="C20" s="4" t="inlineStr">
        <is>
          <t>WARNING</t>
        </is>
      </c>
      <c r="D20" s="18" t="inlineStr">
        <is>
          <t>DEPENDENCY</t>
        </is>
      </c>
      <c r="E20" s="18" t="inlineStr">
        <is>
          <t>RELATIONSHIP</t>
        </is>
      </c>
      <c r="F20" s="18" t="inlineStr">
        <is>
          <t>is from currency (EXCHANGE_RATE ↔ CURRENCY)</t>
        </is>
      </c>
      <c r="G20" s="18" t="inlineStr">
        <is>
          <t>end 1 (EXCHANGE_RATE)</t>
        </is>
      </c>
      <c r="H20" s="18" t="inlineStr">
        <is>
          <t>Existence dependency (identifying relationship) differs</t>
        </is>
      </c>
      <c r="I20" s="18" t="inlineStr">
        <is>
          <t>Independent</t>
        </is>
      </c>
      <c r="J20" s="18" t="inlineStr">
        <is>
          <t>Dependent</t>
        </is>
      </c>
      <c r="K20" s="18" t="inlineStr">
        <is>
          <t>erwin treats the child as existence-dependent and has migrated the parent key into its identifier. Confirm with the data owner, then mark the SAP PD relationship Dependent — do not flatten erwin, which would remove key members.</t>
        </is>
      </c>
    </row>
    <row r="21">
      <c r="A21" s="3" t="inlineStr">
        <is>
          <t>02_logistics_segment.cdm</t>
        </is>
      </c>
      <c r="B21" s="4" t="inlineStr">
        <is>
          <t>WARN</t>
        </is>
      </c>
      <c r="C21" s="4" t="inlineStr">
        <is>
          <t>WARNING</t>
        </is>
      </c>
      <c r="D21" s="3" t="inlineStr">
        <is>
          <t>DEPENDENCY</t>
        </is>
      </c>
      <c r="E21" s="3" t="inlineStr">
        <is>
          <t>RELATIONSHIP</t>
        </is>
      </c>
      <c r="F21" s="3" t="inlineStr">
        <is>
          <t>is identified by (FACILITY NAMES ↔ FACILITIES)</t>
        </is>
      </c>
      <c r="G21" s="3" t="inlineStr">
        <is>
          <t>end 1 (FACILITY NAMES)</t>
        </is>
      </c>
      <c r="H21" s="3" t="inlineStr">
        <is>
          <t>Existence dependency (identifying relationship) differs</t>
        </is>
      </c>
      <c r="I21" s="3" t="inlineStr">
        <is>
          <t>Independent</t>
        </is>
      </c>
      <c r="J21" s="3" t="inlineStr">
        <is>
          <t>Dependent</t>
        </is>
      </c>
      <c r="K21" s="3" t="inlineStr">
        <is>
          <t>erwin treats the child as existence-dependent and has migrated the parent key into its identifier. Confirm with the data owner, then mark the SAP PD relationship Dependent — do not flatten erwin, which would remove key members.</t>
        </is>
      </c>
    </row>
    <row r="22">
      <c r="A22" s="18" t="inlineStr">
        <is>
          <t>02_logistics_segment.cdm</t>
        </is>
      </c>
      <c r="B22" s="4" t="inlineStr">
        <is>
          <t>WARN</t>
        </is>
      </c>
      <c r="C22" s="4" t="inlineStr">
        <is>
          <t>WARNING</t>
        </is>
      </c>
      <c r="D22" s="18" t="inlineStr">
        <is>
          <t>DEPENDENCY</t>
        </is>
      </c>
      <c r="E22" s="18" t="inlineStr">
        <is>
          <t>RELATIONSHIP</t>
        </is>
      </c>
      <c r="F22" s="18" t="inlineStr">
        <is>
          <t>is in (LODGING_OPERATIONAL_STATUS ↔ LODGING_FACILITY)</t>
        </is>
      </c>
      <c r="G22" s="18" t="inlineStr">
        <is>
          <t>end 1 (LODGING_OPERATIONAL_STATUS)</t>
        </is>
      </c>
      <c r="H22" s="18" t="inlineStr">
        <is>
          <t>Existence dependency (identifying relationship) differs</t>
        </is>
      </c>
      <c r="I22" s="18" t="inlineStr">
        <is>
          <t>Independent</t>
        </is>
      </c>
      <c r="J22" s="18" t="inlineStr">
        <is>
          <t>Dependent</t>
        </is>
      </c>
      <c r="K22" s="18" t="inlineStr">
        <is>
          <t>erwin treats the child as existence-dependent and has migrated the parent key into its identifier. Confirm with the data owner, then mark the SAP PD relationship Dependent — do not flatten erwin, which would remove key members.</t>
        </is>
      </c>
    </row>
    <row r="23">
      <c r="A23" s="3" t="inlineStr">
        <is>
          <t>02_logistics_segment.cdm</t>
        </is>
      </c>
      <c r="B23" s="4" t="inlineStr">
        <is>
          <t>WARN</t>
        </is>
      </c>
      <c r="C23" s="4" t="inlineStr">
        <is>
          <t>WARNING</t>
        </is>
      </c>
      <c r="D23" s="3" t="inlineStr">
        <is>
          <t>DEPENDENCY</t>
        </is>
      </c>
      <c r="E23" s="3" t="inlineStr">
        <is>
          <t>RELATIONSHIP</t>
        </is>
      </c>
      <c r="F23" s="3" t="inlineStr">
        <is>
          <t>is located in (FACILITY LOCATIONS ↔ FACILITIES)</t>
        </is>
      </c>
      <c r="G23" s="3" t="inlineStr">
        <is>
          <t>end 1 (FACILITY LOCATIONS)</t>
        </is>
      </c>
      <c r="H23" s="3" t="inlineStr">
        <is>
          <t>Existence dependency (identifying relationship) differs</t>
        </is>
      </c>
      <c r="I23" s="3" t="inlineStr">
        <is>
          <t>Independent</t>
        </is>
      </c>
      <c r="J23" s="3" t="inlineStr">
        <is>
          <t>Dependent</t>
        </is>
      </c>
      <c r="K23" s="3" t="inlineStr">
        <is>
          <t>erwin treats the child as existence-dependent and has migrated the parent key into its identifier. Confirm with the data owner, then mark the SAP PD relationship Dependent — do not flatten erwin, which would remove key members.</t>
        </is>
      </c>
    </row>
    <row r="24">
      <c r="A24" s="18" t="inlineStr">
        <is>
          <t>02_logistics_segment.cdm</t>
        </is>
      </c>
      <c r="B24" s="4" t="inlineStr">
        <is>
          <t>WARN</t>
        </is>
      </c>
      <c r="C24" s="4" t="inlineStr">
        <is>
          <t>WARNING</t>
        </is>
      </c>
      <c r="D24" s="18" t="inlineStr">
        <is>
          <t>DEPENDENCY</t>
        </is>
      </c>
      <c r="E24" s="18" t="inlineStr">
        <is>
          <t>RELATIONSHIP</t>
        </is>
      </c>
      <c r="F24" s="18" t="inlineStr">
        <is>
          <t>is to currency (EXCHANGE_RATE ↔ CURRENCY)</t>
        </is>
      </c>
      <c r="G24" s="18" t="inlineStr">
        <is>
          <t>end 1 (EXCHANGE_RATE)</t>
        </is>
      </c>
      <c r="H24" s="18" t="inlineStr">
        <is>
          <t>Existence dependency (identifying relationship) differs</t>
        </is>
      </c>
      <c r="I24" s="18" t="inlineStr">
        <is>
          <t>Independent</t>
        </is>
      </c>
      <c r="J24" s="18" t="inlineStr">
        <is>
          <t>Dependent</t>
        </is>
      </c>
      <c r="K24" s="18" t="inlineStr">
        <is>
          <t>erwin treats the child as existence-dependent and has migrated the parent key into its identifier. Confirm with the data owner, then mark the SAP PD relationship Dependent — do not flatten erwin, which would remove key members.</t>
        </is>
      </c>
    </row>
    <row r="25">
      <c r="A25" s="3" t="inlineStr">
        <is>
          <t>02_logistics_segment.cdm</t>
        </is>
      </c>
      <c r="B25" s="4" t="inlineStr">
        <is>
          <t>WARN</t>
        </is>
      </c>
      <c r="C25" s="4" t="inlineStr">
        <is>
          <t>WARNING</t>
        </is>
      </c>
      <c r="D25" s="3" t="inlineStr">
        <is>
          <t>DEPENDENCY</t>
        </is>
      </c>
      <c r="E25" s="3" t="inlineStr">
        <is>
          <t>RELATIONSHIP</t>
        </is>
      </c>
      <c r="F25" s="3" t="inlineStr">
        <is>
          <t>parent (FACILITY STRUCTURES ↔ FACILITIES)</t>
        </is>
      </c>
      <c r="G25" s="3" t="inlineStr">
        <is>
          <t>end 1 (FACILITY STRUCTURES)</t>
        </is>
      </c>
      <c r="H25" s="3" t="inlineStr">
        <is>
          <t>Existence dependency (identifying relationship) differs</t>
        </is>
      </c>
      <c r="I25" s="3" t="inlineStr">
        <is>
          <t>Independent</t>
        </is>
      </c>
      <c r="J25" s="3" t="inlineStr">
        <is>
          <t>Dependent</t>
        </is>
      </c>
      <c r="K25" s="3" t="inlineStr">
        <is>
          <t>erwin treats the child as existence-dependent and has migrated the parent key into its identifier. Confirm with the data owner, then mark the SAP PD relationship Dependent — do not flatten erwin, which would remove key members.</t>
        </is>
      </c>
    </row>
    <row r="26">
      <c r="A26" s="18" t="inlineStr">
        <is>
          <t>02_logistics_segment.cdm</t>
        </is>
      </c>
      <c r="B26" s="4" t="inlineStr">
        <is>
          <t>WARN</t>
        </is>
      </c>
      <c r="C26" s="4" t="inlineStr">
        <is>
          <t>WARNING</t>
        </is>
      </c>
      <c r="D26" s="18" t="inlineStr">
        <is>
          <t>DEPENDENCY</t>
        </is>
      </c>
      <c r="E26" s="18" t="inlineStr">
        <is>
          <t>RELATIONSHIP</t>
        </is>
      </c>
      <c r="F26" s="18" t="inlineStr">
        <is>
          <t>plays (BUSINESS_ENTITY_ROLE ↔ BUSINESS ENTITIES)</t>
        </is>
      </c>
      <c r="G26" s="18" t="inlineStr">
        <is>
          <t>end 1 (BUSINESS_ENTITY_ROLE)</t>
        </is>
      </c>
      <c r="H26" s="18" t="inlineStr">
        <is>
          <t>Existence dependency (identifying relationship) differs</t>
        </is>
      </c>
      <c r="I26" s="18" t="inlineStr">
        <is>
          <t>Independent</t>
        </is>
      </c>
      <c r="J26" s="18" t="inlineStr">
        <is>
          <t>Dependent</t>
        </is>
      </c>
      <c r="K26" s="18" t="inlineStr">
        <is>
          <t>erwin treats the child as existence-dependent and has migrated the parent key into its identifier. Confirm with the data owner, then mark the SAP PD relationship Dependent — do not flatten erwin, which would remove key members.</t>
        </is>
      </c>
    </row>
    <row r="27">
      <c r="A27" s="3" t="inlineStr">
        <is>
          <t>02_logistics_segment.cdm</t>
        </is>
      </c>
      <c r="B27" s="4" t="inlineStr">
        <is>
          <t>WARN</t>
        </is>
      </c>
      <c r="C27" s="4" t="inlineStr">
        <is>
          <t>WARNING</t>
        </is>
      </c>
      <c r="D27" s="3" t="inlineStr">
        <is>
          <t>IDENTIFIER_UNDERSPECIFIED</t>
        </is>
      </c>
      <c r="E27" s="3" t="inlineStr">
        <is>
          <t>IDENTIFIER</t>
        </is>
      </c>
      <c r="F27" s="3" t="inlineStr">
        <is>
          <t>X_PACKAGE_ITEM</t>
        </is>
      </c>
      <c r="G27" s="3" t="inlineStr">
        <is>
          <t>X_PACKAGE_CONTENT_PK</t>
        </is>
      </c>
      <c r="H27" s="3" t="inlineStr">
        <is>
          <t>SAP PD's identifier comment documents members that were never added to the identifier; erwin materialised them by key migration — the models agree on intent</t>
        </is>
      </c>
      <c r="I27" s="3" t="inlineStr">
        <is>
          <t>X_PACKAGE_CONTENT_PK → X_SEQUENCE_NUMBER  [comment documents: X_PACKAGE_ID, X_SEQUENCE_NUMBER]</t>
        </is>
      </c>
      <c r="J27" s="3" t="inlineStr">
        <is>
          <t>X_PACKAGE_CONTENT_PK → X_PACAKGE_ID, X_SEQUENCE_NUMBER</t>
        </is>
      </c>
      <c r="K27" s="3" t="inlineStr">
        <is>
          <t>erwin holds the complete identity — do NOT strip its PK key group. Raise a SAP PD backlog item to mark the parent relationship Dependent so the identifier matches its own documented composition.</t>
        </is>
      </c>
    </row>
    <row r="28">
      <c r="A28" s="18" t="inlineStr">
        <is>
          <t>02_logistics_segment.cdm</t>
        </is>
      </c>
      <c r="B28" s="4" t="inlineStr">
        <is>
          <t>WARN</t>
        </is>
      </c>
      <c r="C28" s="4" t="inlineStr">
        <is>
          <t>WARNING</t>
        </is>
      </c>
      <c r="D28" s="18" t="inlineStr">
        <is>
          <t>MODEL_QUALITY</t>
        </is>
      </c>
      <c r="E28" s="18" t="inlineStr">
        <is>
          <t>ENTITY</t>
        </is>
      </c>
      <c r="F28" s="18" t="inlineStr">
        <is>
          <t>BUSINESS_ENTITY_BUSINESS_AREA_ASSOCIATION</t>
        </is>
      </c>
      <c r="G28" s="18" t="inlineStr"/>
      <c r="H28" s="18" t="inlineStr">
        <is>
          <t>Entity participates in no relationship or hierarchy in erwin — possible orphan from the migration</t>
        </is>
      </c>
      <c r="I28" s="18" t="inlineStr"/>
      <c r="J28" s="18" t="inlineStr">
        <is>
          <t>0 relationships</t>
        </is>
      </c>
      <c r="K28" s="18" t="inlineStr">
        <is>
          <t>Reconnect the entity, or confirm it is genuinely standalone reference data.</t>
        </is>
      </c>
    </row>
    <row r="29">
      <c r="A29" s="3" t="inlineStr">
        <is>
          <t>02_logistics_segment.cdm</t>
        </is>
      </c>
      <c r="B29" s="4" t="inlineStr">
        <is>
          <t>WARN</t>
        </is>
      </c>
      <c r="C29" s="4" t="inlineStr">
        <is>
          <t>WARNING</t>
        </is>
      </c>
      <c r="D29" s="3" t="inlineStr">
        <is>
          <t>MODEL_QUALITY</t>
        </is>
      </c>
      <c r="E29" s="3" t="inlineStr">
        <is>
          <t>ENTITY</t>
        </is>
      </c>
      <c r="F29" s="3" t="inlineStr">
        <is>
          <t>CONTRACTOR</t>
        </is>
      </c>
      <c r="G29" s="3" t="inlineStr"/>
      <c r="H29" s="3" t="inlineStr">
        <is>
          <t>Entity participates in no relationship or hierarchy in erwin — possible orphan from the migration</t>
        </is>
      </c>
      <c r="I29" s="3" t="inlineStr"/>
      <c r="J29" s="3" t="inlineStr">
        <is>
          <t>0 relationships</t>
        </is>
      </c>
      <c r="K29" s="3" t="inlineStr">
        <is>
          <t>Reconnect the entity, or confirm it is genuinely standalone reference data.</t>
        </is>
      </c>
    </row>
    <row r="30">
      <c r="A30" s="18" t="inlineStr">
        <is>
          <t>02_logistics_segment.cdm</t>
        </is>
      </c>
      <c r="B30" s="4" t="inlineStr">
        <is>
          <t>WARN</t>
        </is>
      </c>
      <c r="C30" s="4" t="inlineStr">
        <is>
          <t>WARNING</t>
        </is>
      </c>
      <c r="D30" s="18" t="inlineStr">
        <is>
          <t>MODEL_QUALITY</t>
        </is>
      </c>
      <c r="E30" s="18" t="inlineStr">
        <is>
          <t>ENTITY</t>
        </is>
      </c>
      <c r="F30" s="18" t="inlineStr">
        <is>
          <t>CREW_COMPARTMENT</t>
        </is>
      </c>
      <c r="G30" s="18" t="inlineStr"/>
      <c r="H30" s="18" t="inlineStr">
        <is>
          <t>Entity participates in no relationship or hierarchy in erwin — possible orphan from the migration</t>
        </is>
      </c>
      <c r="I30" s="18" t="inlineStr"/>
      <c r="J30" s="18" t="inlineStr">
        <is>
          <t>0 relationships</t>
        </is>
      </c>
      <c r="K30" s="18" t="inlineStr">
        <is>
          <t>Reconnect the entity, or confirm it is genuinely standalone reference data.</t>
        </is>
      </c>
    </row>
    <row r="31">
      <c r="A31" s="3" t="inlineStr">
        <is>
          <t>02_logistics_segment.cdm</t>
        </is>
      </c>
      <c r="B31" s="4" t="inlineStr">
        <is>
          <t>WARN</t>
        </is>
      </c>
      <c r="C31" s="4" t="inlineStr">
        <is>
          <t>WARNING</t>
        </is>
      </c>
      <c r="D31" s="3" t="inlineStr">
        <is>
          <t>MODEL_QUALITY</t>
        </is>
      </c>
      <c r="E31" s="3" t="inlineStr">
        <is>
          <t>ENTITY</t>
        </is>
      </c>
      <c r="F31" s="3" t="inlineStr">
        <is>
          <t>DECK</t>
        </is>
      </c>
      <c r="G31" s="3" t="inlineStr"/>
      <c r="H31" s="3" t="inlineStr">
        <is>
          <t>Entity participates in no relationship or hierarchy in erwin — possible orphan from the migration</t>
        </is>
      </c>
      <c r="I31" s="3" t="inlineStr"/>
      <c r="J31" s="3" t="inlineStr">
        <is>
          <t>0 relationships</t>
        </is>
      </c>
      <c r="K31" s="3" t="inlineStr">
        <is>
          <t>Reconnect the entity, or confirm it is genuinely standalone reference data.</t>
        </is>
      </c>
    </row>
    <row r="32">
      <c r="A32" s="18" t="inlineStr">
        <is>
          <t>02_logistics_segment.cdm</t>
        </is>
      </c>
      <c r="B32" s="4" t="inlineStr">
        <is>
          <t>WARN</t>
        </is>
      </c>
      <c r="C32" s="4" t="inlineStr">
        <is>
          <t>WARNING</t>
        </is>
      </c>
      <c r="D32" s="18" t="inlineStr">
        <is>
          <t>MODEL_QUALITY</t>
        </is>
      </c>
      <c r="E32" s="18" t="inlineStr">
        <is>
          <t>ENTITY</t>
        </is>
      </c>
      <c r="F32" s="18" t="inlineStr">
        <is>
          <t>EMPLOYEE</t>
        </is>
      </c>
      <c r="G32" s="18" t="inlineStr"/>
      <c r="H32" s="18" t="inlineStr">
        <is>
          <t>Entity participates in no relationship or hierarchy in erwin — possible orphan from the migration</t>
        </is>
      </c>
      <c r="I32" s="18" t="inlineStr"/>
      <c r="J32" s="18" t="inlineStr">
        <is>
          <t>0 relationships</t>
        </is>
      </c>
      <c r="K32" s="18" t="inlineStr">
        <is>
          <t>Reconnect the entity, or confirm it is genuinely standalone reference data.</t>
        </is>
      </c>
    </row>
    <row r="33">
      <c r="A33" s="3" t="inlineStr">
        <is>
          <t>02_logistics_segment.cdm</t>
        </is>
      </c>
      <c r="B33" s="4" t="inlineStr">
        <is>
          <t>WARN</t>
        </is>
      </c>
      <c r="C33" s="4" t="inlineStr">
        <is>
          <t>WARNING</t>
        </is>
      </c>
      <c r="D33" s="3" t="inlineStr">
        <is>
          <t>MODEL_QUALITY</t>
        </is>
      </c>
      <c r="E33" s="3" t="inlineStr">
        <is>
          <t>ENTITY</t>
        </is>
      </c>
      <c r="F33" s="3" t="inlineStr">
        <is>
          <t>EQUIPMENT</t>
        </is>
      </c>
      <c r="G33" s="3" t="inlineStr"/>
      <c r="H33" s="3" t="inlineStr">
        <is>
          <t>Entity participates in no relationship or hierarchy in erwin — possible orphan from the migration</t>
        </is>
      </c>
      <c r="I33" s="3" t="inlineStr"/>
      <c r="J33" s="3" t="inlineStr">
        <is>
          <t>0 relationships</t>
        </is>
      </c>
      <c r="K33" s="3" t="inlineStr">
        <is>
          <t>Reconnect the entity, or confirm it is genuinely standalone reference data.</t>
        </is>
      </c>
    </row>
    <row r="34">
      <c r="A34" s="18" t="inlineStr">
        <is>
          <t>02_logistics_segment.cdm</t>
        </is>
      </c>
      <c r="B34" s="4" t="inlineStr">
        <is>
          <t>WARN</t>
        </is>
      </c>
      <c r="C34" s="4" t="inlineStr">
        <is>
          <t>WARNING</t>
        </is>
      </c>
      <c r="D34" s="18" t="inlineStr">
        <is>
          <t>MODEL_QUALITY</t>
        </is>
      </c>
      <c r="E34" s="18" t="inlineStr">
        <is>
          <t>ENTITY</t>
        </is>
      </c>
      <c r="F34" s="18" t="inlineStr">
        <is>
          <t>Employee_2 (EMPLOYEE)</t>
        </is>
      </c>
      <c r="G34" s="18" t="inlineStr"/>
      <c r="H34" s="18" t="inlineStr">
        <is>
          <t>Entity participates in no relationship or hierarchy in erwin — possible orphan from the migration</t>
        </is>
      </c>
      <c r="I34" s="18" t="inlineStr"/>
      <c r="J34" s="18" t="inlineStr">
        <is>
          <t>0 relationships</t>
        </is>
      </c>
      <c r="K34" s="18" t="inlineStr">
        <is>
          <t>Reconnect the entity, or confirm it is genuinely standalone reference data.</t>
        </is>
      </c>
    </row>
    <row r="35">
      <c r="A35" s="3" t="inlineStr">
        <is>
          <t>02_logistics_segment.cdm</t>
        </is>
      </c>
      <c r="B35" s="4" t="inlineStr">
        <is>
          <t>WARN</t>
        </is>
      </c>
      <c r="C35" s="4" t="inlineStr">
        <is>
          <t>WARNING</t>
        </is>
      </c>
      <c r="D35" s="3" t="inlineStr">
        <is>
          <t>MODEL_QUALITY</t>
        </is>
      </c>
      <c r="E35" s="3" t="inlineStr">
        <is>
          <t>ENTITY</t>
        </is>
      </c>
      <c r="F35" s="3" t="inlineStr">
        <is>
          <t>FACILITY_CLASS</t>
        </is>
      </c>
      <c r="G35" s="3" t="inlineStr"/>
      <c r="H35" s="3" t="inlineStr">
        <is>
          <t>Entity participates in no relationship or hierarchy in erwin — possible orphan from the migration</t>
        </is>
      </c>
      <c r="I35" s="3" t="inlineStr"/>
      <c r="J35" s="3" t="inlineStr">
        <is>
          <t>0 relationships</t>
        </is>
      </c>
      <c r="K35" s="3" t="inlineStr">
        <is>
          <t>Reconnect the entity, or confirm it is genuinely standalone reference data.</t>
        </is>
      </c>
    </row>
    <row r="36">
      <c r="A36" s="18" t="inlineStr">
        <is>
          <t>02_logistics_segment.cdm</t>
        </is>
      </c>
      <c r="B36" s="4" t="inlineStr">
        <is>
          <t>WARN</t>
        </is>
      </c>
      <c r="C36" s="4" t="inlineStr">
        <is>
          <t>WARNING</t>
        </is>
      </c>
      <c r="D36" s="18" t="inlineStr">
        <is>
          <t>MODEL_QUALITY</t>
        </is>
      </c>
      <c r="E36" s="18" t="inlineStr">
        <is>
          <t>ENTITY</t>
        </is>
      </c>
      <c r="F36" s="18" t="inlineStr">
        <is>
          <t>FINANCIAL_ORGANISATION</t>
        </is>
      </c>
      <c r="G36" s="18" t="inlineStr"/>
      <c r="H36" s="18" t="inlineStr">
        <is>
          <t>Entity participates in no relationship or hierarchy in erwin — possible orphan from the migration</t>
        </is>
      </c>
      <c r="I36" s="18" t="inlineStr"/>
      <c r="J36" s="18" t="inlineStr">
        <is>
          <t>0 relationships</t>
        </is>
      </c>
      <c r="K36" s="18" t="inlineStr">
        <is>
          <t>Reconnect the entity, or confirm it is genuinely standalone reference data.</t>
        </is>
      </c>
    </row>
    <row r="37">
      <c r="A37" s="3" t="inlineStr">
        <is>
          <t>02_logistics_segment.cdm</t>
        </is>
      </c>
      <c r="B37" s="4" t="inlineStr">
        <is>
          <t>WARN</t>
        </is>
      </c>
      <c r="C37" s="4" t="inlineStr">
        <is>
          <t>WARNING</t>
        </is>
      </c>
      <c r="D37" s="3" t="inlineStr">
        <is>
          <t>MODEL_QUALITY</t>
        </is>
      </c>
      <c r="E37" s="3" t="inlineStr">
        <is>
          <t>ENTITY</t>
        </is>
      </c>
      <c r="F37" s="3" t="inlineStr">
        <is>
          <t>HR_ORGANISATION</t>
        </is>
      </c>
      <c r="G37" s="3" t="inlineStr"/>
      <c r="H37" s="3" t="inlineStr">
        <is>
          <t>Entity participates in no relationship or hierarchy in erwin — possible orphan from the migration</t>
        </is>
      </c>
      <c r="I37" s="3" t="inlineStr"/>
      <c r="J37" s="3" t="inlineStr">
        <is>
          <t>0 relationships</t>
        </is>
      </c>
      <c r="K37" s="3" t="inlineStr">
        <is>
          <t>Reconnect the entity, or confirm it is genuinely standalone reference data.</t>
        </is>
      </c>
    </row>
    <row r="38">
      <c r="A38" s="18" t="inlineStr">
        <is>
          <t>02_logistics_segment.cdm</t>
        </is>
      </c>
      <c r="B38" s="4" t="inlineStr">
        <is>
          <t>WARN</t>
        </is>
      </c>
      <c r="C38" s="4" t="inlineStr">
        <is>
          <t>WARNING</t>
        </is>
      </c>
      <c r="D38" s="18" t="inlineStr">
        <is>
          <t>MODEL_QUALITY</t>
        </is>
      </c>
      <c r="E38" s="18" t="inlineStr">
        <is>
          <t>ENTITY</t>
        </is>
      </c>
      <c r="F38" s="18" t="inlineStr">
        <is>
          <t>HYDROCARBON_MATERIAL</t>
        </is>
      </c>
      <c r="G38" s="18" t="inlineStr"/>
      <c r="H38" s="18" t="inlineStr">
        <is>
          <t>Entity participates in no relationship or hierarchy in erwin — possible orphan from the migration</t>
        </is>
      </c>
      <c r="I38" s="18" t="inlineStr"/>
      <c r="J38" s="18" t="inlineStr">
        <is>
          <t>0 relationships</t>
        </is>
      </c>
      <c r="K38" s="18" t="inlineStr">
        <is>
          <t>Reconnect the entity, or confirm it is genuinely standalone reference data.</t>
        </is>
      </c>
    </row>
    <row r="39">
      <c r="A39" s="3" t="inlineStr">
        <is>
          <t>02_logistics_segment.cdm</t>
        </is>
      </c>
      <c r="B39" s="4" t="inlineStr">
        <is>
          <t>WARN</t>
        </is>
      </c>
      <c r="C39" s="4" t="inlineStr">
        <is>
          <t>WARNING</t>
        </is>
      </c>
      <c r="D39" s="3" t="inlineStr">
        <is>
          <t>MODEL_QUALITY</t>
        </is>
      </c>
      <c r="E39" s="3" t="inlineStr">
        <is>
          <t>ENTITY</t>
        </is>
      </c>
      <c r="F39" s="3" t="inlineStr">
        <is>
          <t>LEGAL_ORGANISATION</t>
        </is>
      </c>
      <c r="G39" s="3" t="inlineStr"/>
      <c r="H39" s="3" t="inlineStr">
        <is>
          <t>Entity participates in no relationship or hierarchy in erwin — possible orphan from the migration</t>
        </is>
      </c>
      <c r="I39" s="3" t="inlineStr"/>
      <c r="J39" s="3" t="inlineStr">
        <is>
          <t>0 relationships</t>
        </is>
      </c>
      <c r="K39" s="3" t="inlineStr">
        <is>
          <t>Reconnect the entity, or confirm it is genuinely standalone reference data.</t>
        </is>
      </c>
    </row>
    <row r="40">
      <c r="A40" s="18" t="inlineStr">
        <is>
          <t>02_logistics_segment.cdm</t>
        </is>
      </c>
      <c r="B40" s="4" t="inlineStr">
        <is>
          <t>WARN</t>
        </is>
      </c>
      <c r="C40" s="4" t="inlineStr">
        <is>
          <t>WARNING</t>
        </is>
      </c>
      <c r="D40" s="18" t="inlineStr">
        <is>
          <t>MODEL_QUALITY</t>
        </is>
      </c>
      <c r="E40" s="18" t="inlineStr">
        <is>
          <t>ENTITY</t>
        </is>
      </c>
      <c r="F40" s="18" t="inlineStr">
        <is>
          <t>LOCOMOTIVE</t>
        </is>
      </c>
      <c r="G40" s="18" t="inlineStr"/>
      <c r="H40" s="18" t="inlineStr">
        <is>
          <t>Entity participates in no relationship or hierarchy in erwin — possible orphan from the migration</t>
        </is>
      </c>
      <c r="I40" s="18" t="inlineStr"/>
      <c r="J40" s="18" t="inlineStr">
        <is>
          <t>0 relationships</t>
        </is>
      </c>
      <c r="K40" s="18" t="inlineStr">
        <is>
          <t>Reconnect the entity, or confirm it is genuinely standalone reference data.</t>
        </is>
      </c>
    </row>
    <row r="41">
      <c r="A41" s="3" t="inlineStr">
        <is>
          <t>02_logistics_segment.cdm</t>
        </is>
      </c>
      <c r="B41" s="4" t="inlineStr">
        <is>
          <t>WARN</t>
        </is>
      </c>
      <c r="C41" s="4" t="inlineStr">
        <is>
          <t>WARNING</t>
        </is>
      </c>
      <c r="D41" s="3" t="inlineStr">
        <is>
          <t>MODEL_QUALITY</t>
        </is>
      </c>
      <c r="E41" s="3" t="inlineStr">
        <is>
          <t>ENTITY</t>
        </is>
      </c>
      <c r="F41" s="3" t="inlineStr">
        <is>
          <t>MANAGEMENT_ORGANISATION</t>
        </is>
      </c>
      <c r="G41" s="3" t="inlineStr"/>
      <c r="H41" s="3" t="inlineStr">
        <is>
          <t>Entity participates in no relationship or hierarchy in erwin — possible orphan from the migration</t>
        </is>
      </c>
      <c r="I41" s="3" t="inlineStr"/>
      <c r="J41" s="3" t="inlineStr">
        <is>
          <t>0 relationships</t>
        </is>
      </c>
      <c r="K41" s="3" t="inlineStr">
        <is>
          <t>Reconnect the entity, or confirm it is genuinely standalone reference data.</t>
        </is>
      </c>
    </row>
    <row r="42">
      <c r="A42" s="18" t="inlineStr">
        <is>
          <t>02_logistics_segment.cdm</t>
        </is>
      </c>
      <c r="B42" s="4" t="inlineStr">
        <is>
          <t>WARN</t>
        </is>
      </c>
      <c r="C42" s="4" t="inlineStr">
        <is>
          <t>WARNING</t>
        </is>
      </c>
      <c r="D42" s="18" t="inlineStr">
        <is>
          <t>MODEL_QUALITY</t>
        </is>
      </c>
      <c r="E42" s="18" t="inlineStr">
        <is>
          <t>ENTITY</t>
        </is>
      </c>
      <c r="F42" s="18" t="inlineStr">
        <is>
          <t>Organisation_2 (ORGANISATION)</t>
        </is>
      </c>
      <c r="G42" s="18" t="inlineStr"/>
      <c r="H42" s="18" t="inlineStr">
        <is>
          <t>Entity participates in no relationship or hierarchy in erwin — possible orphan from the migration</t>
        </is>
      </c>
      <c r="I42" s="18" t="inlineStr"/>
      <c r="J42" s="18" t="inlineStr">
        <is>
          <t>0 relationships</t>
        </is>
      </c>
      <c r="K42" s="18" t="inlineStr">
        <is>
          <t>Reconnect the entity, or confirm it is genuinely standalone reference data.</t>
        </is>
      </c>
    </row>
    <row r="43">
      <c r="A43" s="3" t="inlineStr">
        <is>
          <t>02_logistics_segment.cdm</t>
        </is>
      </c>
      <c r="B43" s="4" t="inlineStr">
        <is>
          <t>WARN</t>
        </is>
      </c>
      <c r="C43" s="4" t="inlineStr">
        <is>
          <t>WARNING</t>
        </is>
      </c>
      <c r="D43" s="3" t="inlineStr">
        <is>
          <t>MODEL_QUALITY</t>
        </is>
      </c>
      <c r="E43" s="3" t="inlineStr">
        <is>
          <t>ENTITY</t>
        </is>
      </c>
      <c r="F43" s="3" t="inlineStr">
        <is>
          <t>PLANT</t>
        </is>
      </c>
      <c r="G43" s="3" t="inlineStr"/>
      <c r="H43" s="3" t="inlineStr">
        <is>
          <t>Entity participates in no relationship or hierarchy in erwin — possible orphan from the migration</t>
        </is>
      </c>
      <c r="I43" s="3" t="inlineStr"/>
      <c r="J43" s="3" t="inlineStr">
        <is>
          <t>0 relationships</t>
        </is>
      </c>
      <c r="K43" s="3" t="inlineStr">
        <is>
          <t>Reconnect the entity, or confirm it is genuinely standalone reference data.</t>
        </is>
      </c>
    </row>
    <row r="44">
      <c r="A44" s="18" t="inlineStr">
        <is>
          <t>02_logistics_segment.cdm</t>
        </is>
      </c>
      <c r="B44" s="4" t="inlineStr">
        <is>
          <t>WARN</t>
        </is>
      </c>
      <c r="C44" s="4" t="inlineStr">
        <is>
          <t>WARNING</t>
        </is>
      </c>
      <c r="D44" s="18" t="inlineStr">
        <is>
          <t>MODEL_QUALITY</t>
        </is>
      </c>
      <c r="E44" s="18" t="inlineStr">
        <is>
          <t>ENTITY</t>
        </is>
      </c>
      <c r="F44" s="18" t="inlineStr">
        <is>
          <t>RAIL_CAR</t>
        </is>
      </c>
      <c r="G44" s="18" t="inlineStr"/>
      <c r="H44" s="18" t="inlineStr">
        <is>
          <t>Entity participates in no relationship or hierarchy in erwin — possible orphan from the migration</t>
        </is>
      </c>
      <c r="I44" s="18" t="inlineStr"/>
      <c r="J44" s="18" t="inlineStr">
        <is>
          <t>0 relationships</t>
        </is>
      </c>
      <c r="K44" s="18" t="inlineStr">
        <is>
          <t>Reconnect the entity, or confirm it is genuinely standalone reference data.</t>
        </is>
      </c>
    </row>
    <row r="45">
      <c r="A45" s="3" t="inlineStr">
        <is>
          <t>02_logistics_segment.cdm</t>
        </is>
      </c>
      <c r="B45" s="4" t="inlineStr">
        <is>
          <t>WARN</t>
        </is>
      </c>
      <c r="C45" s="4" t="inlineStr">
        <is>
          <t>WARNING</t>
        </is>
      </c>
      <c r="D45" s="3" t="inlineStr">
        <is>
          <t>MODEL_QUALITY</t>
        </is>
      </c>
      <c r="E45" s="3" t="inlineStr">
        <is>
          <t>ENTITY</t>
        </is>
      </c>
      <c r="F45" s="3" t="inlineStr">
        <is>
          <t>SALES_ORGANISATION</t>
        </is>
      </c>
      <c r="G45" s="3" t="inlineStr"/>
      <c r="H45" s="3" t="inlineStr">
        <is>
          <t>Entity participates in no relationship or hierarchy in erwin — possible orphan from the migration</t>
        </is>
      </c>
      <c r="I45" s="3" t="inlineStr"/>
      <c r="J45" s="3" t="inlineStr">
        <is>
          <t>0 relationships</t>
        </is>
      </c>
      <c r="K45" s="3" t="inlineStr">
        <is>
          <t>Reconnect the entity, or confirm it is genuinely standalone reference data.</t>
        </is>
      </c>
    </row>
    <row r="46">
      <c r="A46" s="18" t="inlineStr">
        <is>
          <t>02_logistics_segment.cdm</t>
        </is>
      </c>
      <c r="B46" s="4" t="inlineStr">
        <is>
          <t>WARN</t>
        </is>
      </c>
      <c r="C46" s="4" t="inlineStr">
        <is>
          <t>WARNING</t>
        </is>
      </c>
      <c r="D46" s="18" t="inlineStr">
        <is>
          <t>MODEL_QUALITY</t>
        </is>
      </c>
      <c r="E46" s="18" t="inlineStr">
        <is>
          <t>ENTITY</t>
        </is>
      </c>
      <c r="F46" s="18" t="inlineStr">
        <is>
          <t>SERVICE_OFFERING</t>
        </is>
      </c>
      <c r="G46" s="18" t="inlineStr"/>
      <c r="H46" s="18" t="inlineStr">
        <is>
          <t>Entity participates in no relationship or hierarchy in erwin — possible orphan from the migration</t>
        </is>
      </c>
      <c r="I46" s="18" t="inlineStr"/>
      <c r="J46" s="18" t="inlineStr">
        <is>
          <t>0 relationships</t>
        </is>
      </c>
      <c r="K46" s="18" t="inlineStr">
        <is>
          <t>Reconnect the entity, or confirm it is genuinely standalone reference data.</t>
        </is>
      </c>
    </row>
    <row r="47">
      <c r="A47" s="3" t="inlineStr">
        <is>
          <t>02_logistics_segment.cdm</t>
        </is>
      </c>
      <c r="B47" s="4" t="inlineStr">
        <is>
          <t>WARN</t>
        </is>
      </c>
      <c r="C47" s="4" t="inlineStr">
        <is>
          <t>WARNING</t>
        </is>
      </c>
      <c r="D47" s="3" t="inlineStr">
        <is>
          <t>MODEL_QUALITY</t>
        </is>
      </c>
      <c r="E47" s="3" t="inlineStr">
        <is>
          <t>ENTITY</t>
        </is>
      </c>
      <c r="F47" s="3" t="inlineStr">
        <is>
          <t>TANK</t>
        </is>
      </c>
      <c r="G47" s="3" t="inlineStr"/>
      <c r="H47" s="3" t="inlineStr">
        <is>
          <t>Entity participates in no relationship or hierarchy in erwin — possible orphan from the migration</t>
        </is>
      </c>
      <c r="I47" s="3" t="inlineStr"/>
      <c r="J47" s="3" t="inlineStr">
        <is>
          <t>0 relationships</t>
        </is>
      </c>
      <c r="K47" s="3" t="inlineStr">
        <is>
          <t>Reconnect the entity, or confirm it is genuinely standalone reference data.</t>
        </is>
      </c>
    </row>
    <row r="48">
      <c r="A48" s="18" t="inlineStr">
        <is>
          <t>02_logistics_segment.cdm</t>
        </is>
      </c>
      <c r="B48" s="4" t="inlineStr">
        <is>
          <t>WARN</t>
        </is>
      </c>
      <c r="C48" s="4" t="inlineStr">
        <is>
          <t>WARNING</t>
        </is>
      </c>
      <c r="D48" s="18" t="inlineStr">
        <is>
          <t>MODEL_QUALITY</t>
        </is>
      </c>
      <c r="E48" s="18" t="inlineStr">
        <is>
          <t>ENTITY</t>
        </is>
      </c>
      <c r="F48" s="18" t="inlineStr">
        <is>
          <t>TRUCK_TRACTOR</t>
        </is>
      </c>
      <c r="G48" s="18" t="inlineStr"/>
      <c r="H48" s="18" t="inlineStr">
        <is>
          <t>Entity participates in no relationship or hierarchy in erwin — possible orphan from the migration</t>
        </is>
      </c>
      <c r="I48" s="18" t="inlineStr"/>
      <c r="J48" s="18" t="inlineStr">
        <is>
          <t>0 relationships</t>
        </is>
      </c>
      <c r="K48" s="18" t="inlineStr">
        <is>
          <t>Reconnect the entity, or confirm it is genuinely standalone reference data.</t>
        </is>
      </c>
    </row>
    <row r="49">
      <c r="A49" s="3" t="inlineStr">
        <is>
          <t>02_logistics_segment.cdm</t>
        </is>
      </c>
      <c r="B49" s="4" t="inlineStr">
        <is>
          <t>WARN</t>
        </is>
      </c>
      <c r="C49" s="4" t="inlineStr">
        <is>
          <t>WARNING</t>
        </is>
      </c>
      <c r="D49" s="3" t="inlineStr">
        <is>
          <t>MODEL_QUALITY</t>
        </is>
      </c>
      <c r="E49" s="3" t="inlineStr">
        <is>
          <t>ENTITY</t>
        </is>
      </c>
      <c r="F49" s="3" t="inlineStr">
        <is>
          <t>TRUCK_TRAILER</t>
        </is>
      </c>
      <c r="G49" s="3" t="inlineStr"/>
      <c r="H49" s="3" t="inlineStr">
        <is>
          <t>Entity participates in no relationship or hierarchy in erwin — possible orphan from the migration</t>
        </is>
      </c>
      <c r="I49" s="3" t="inlineStr"/>
      <c r="J49" s="3" t="inlineStr">
        <is>
          <t>0 relationships</t>
        </is>
      </c>
      <c r="K49" s="3" t="inlineStr">
        <is>
          <t>Reconnect the entity, or confirm it is genuinely standalone reference data.</t>
        </is>
      </c>
    </row>
    <row r="50">
      <c r="A50" s="18" t="inlineStr">
        <is>
          <t>02_logistics_segment.cdm</t>
        </is>
      </c>
      <c r="B50" s="4" t="inlineStr">
        <is>
          <t>WARN</t>
        </is>
      </c>
      <c r="C50" s="4" t="inlineStr">
        <is>
          <t>WARNING</t>
        </is>
      </c>
      <c r="D50" s="18" t="inlineStr">
        <is>
          <t>OPTIONALITY</t>
        </is>
      </c>
      <c r="E50" s="18" t="inlineStr">
        <is>
          <t>RELATIONSHIP</t>
        </is>
      </c>
      <c r="F50" s="18" t="inlineStr">
        <is>
          <t>charges (LODGING_TARIFF ↔ LODGING_FACILITY)</t>
        </is>
      </c>
      <c r="G50" s="18" t="inlineStr">
        <is>
          <t>end 1 (LODGING_TARIFF)</t>
        </is>
      </c>
      <c r="H50" s="18" t="inlineStr">
        <is>
          <t>Participation changed between mandatory and optional</t>
        </is>
      </c>
      <c r="I50" s="18" t="inlineStr">
        <is>
          <t>Mandatory</t>
        </is>
      </c>
      <c r="J50" s="18" t="inlineStr">
        <is>
          <t>Optional</t>
        </is>
      </c>
      <c r="K50" s="18" t="inlineStr">
        <is>
          <t>Adjust Nulls_Allowed / relationship type in erwin to restore the participation rule.</t>
        </is>
      </c>
    </row>
    <row r="51">
      <c r="A51" s="3" t="inlineStr">
        <is>
          <t>02_logistics_segment.cdm</t>
        </is>
      </c>
      <c r="B51" s="4" t="inlineStr">
        <is>
          <t>WARN</t>
        </is>
      </c>
      <c r="C51" s="4" t="inlineStr">
        <is>
          <t>WARNING</t>
        </is>
      </c>
      <c r="D51" s="3" t="inlineStr">
        <is>
          <t>OPTIONALITY</t>
        </is>
      </c>
      <c r="E51" s="3" t="inlineStr">
        <is>
          <t>RELATIONSHIP</t>
        </is>
      </c>
      <c r="F51" s="3" t="inlineStr">
        <is>
          <t>composed of (JOURNEY_LEG ↔ JOURNEY_PLAN)</t>
        </is>
      </c>
      <c r="G51" s="3" t="inlineStr">
        <is>
          <t>end 1 (JOURNEY_LEG)</t>
        </is>
      </c>
      <c r="H51" s="3" t="inlineStr">
        <is>
          <t>Participation changed between mandatory and optional</t>
        </is>
      </c>
      <c r="I51" s="3" t="inlineStr">
        <is>
          <t>Mandatory</t>
        </is>
      </c>
      <c r="J51" s="3" t="inlineStr">
        <is>
          <t>Optional</t>
        </is>
      </c>
      <c r="K51" s="3" t="inlineStr">
        <is>
          <t>Adjust Nulls_Allowed / relationship type in erwin to restore the participation rule.</t>
        </is>
      </c>
    </row>
    <row r="52">
      <c r="A52" s="18" t="inlineStr">
        <is>
          <t>02_logistics_segment.cdm</t>
        </is>
      </c>
      <c r="B52" s="4" t="inlineStr">
        <is>
          <t>WARN</t>
        </is>
      </c>
      <c r="C52" s="4" t="inlineStr">
        <is>
          <t>WARNING</t>
        </is>
      </c>
      <c r="D52" s="18" t="inlineStr">
        <is>
          <t>OPTIONALITY</t>
        </is>
      </c>
      <c r="E52" s="18" t="inlineStr">
        <is>
          <t>RELATIONSHIP</t>
        </is>
      </c>
      <c r="F52" s="18" t="inlineStr">
        <is>
          <t>contains (X_PACKAGE ↔ X_PACKAGE)</t>
        </is>
      </c>
      <c r="G52" s="18" t="inlineStr">
        <is>
          <t>end 2 (X_PACKAGE)</t>
        </is>
      </c>
      <c r="H52" s="18" t="inlineStr">
        <is>
          <t>Participation changed between mandatory and optional</t>
        </is>
      </c>
      <c r="I52" s="18" t="inlineStr">
        <is>
          <t>Mandatory</t>
        </is>
      </c>
      <c r="J52" s="18" t="inlineStr">
        <is>
          <t>Optional</t>
        </is>
      </c>
      <c r="K52" s="18" t="inlineStr">
        <is>
          <t>Adjust Nulls_Allowed / relationship type in erwin to restore the participation rule.</t>
        </is>
      </c>
    </row>
    <row r="53">
      <c r="A53" s="3" t="inlineStr">
        <is>
          <t>02_logistics_segment.cdm</t>
        </is>
      </c>
      <c r="B53" s="4" t="inlineStr">
        <is>
          <t>WARN</t>
        </is>
      </c>
      <c r="C53" s="4" t="inlineStr">
        <is>
          <t>WARNING</t>
        </is>
      </c>
      <c r="D53" s="3" t="inlineStr">
        <is>
          <t>OPTIONALITY</t>
        </is>
      </c>
      <c r="E53" s="3" t="inlineStr">
        <is>
          <t>RELATIONSHIP</t>
        </is>
      </c>
      <c r="F53" s="3" t="inlineStr">
        <is>
          <t>contains (X_PACKAGE_ITEM ↔ X_PACKAGE)</t>
        </is>
      </c>
      <c r="G53" s="3" t="inlineStr">
        <is>
          <t>end 1 (X_PACKAGE_ITEM)</t>
        </is>
      </c>
      <c r="H53" s="3" t="inlineStr">
        <is>
          <t>Participation changed between mandatory and optional</t>
        </is>
      </c>
      <c r="I53" s="3" t="inlineStr">
        <is>
          <t>Mandatory</t>
        </is>
      </c>
      <c r="J53" s="3" t="inlineStr">
        <is>
          <t>Optional</t>
        </is>
      </c>
      <c r="K53" s="3" t="inlineStr">
        <is>
          <t>Adjust Nulls_Allowed / relationship type in erwin to restore the participation rule.</t>
        </is>
      </c>
    </row>
    <row r="54">
      <c r="A54" s="18" t="inlineStr">
        <is>
          <t>02_logistics_segment.cdm</t>
        </is>
      </c>
      <c r="B54" s="4" t="inlineStr">
        <is>
          <t>WARN</t>
        </is>
      </c>
      <c r="C54" s="4" t="inlineStr">
        <is>
          <t>WARNING</t>
        </is>
      </c>
      <c r="D54" s="18" t="inlineStr">
        <is>
          <t>OPTIONALITY</t>
        </is>
      </c>
      <c r="E54" s="18" t="inlineStr">
        <is>
          <t>RELATIONSHIP</t>
        </is>
      </c>
      <c r="F54" s="18" t="inlineStr">
        <is>
          <t>engages in (BUSINESS ENTITIES ↔ CONTRACT)</t>
        </is>
      </c>
      <c r="G54" s="18" t="inlineStr">
        <is>
          <t>end 1 (BUSINESS ENTITIES)</t>
        </is>
      </c>
      <c r="H54" s="18" t="inlineStr">
        <is>
          <t>Participation changed between mandatory and optional</t>
        </is>
      </c>
      <c r="I54" s="18" t="inlineStr">
        <is>
          <t>Mandatory</t>
        </is>
      </c>
      <c r="J54" s="18" t="inlineStr">
        <is>
          <t>Optional</t>
        </is>
      </c>
      <c r="K54" s="18" t="inlineStr">
        <is>
          <t>Adjust Nulls_Allowed / relationship type in erwin to restore the participation rule.</t>
        </is>
      </c>
    </row>
    <row r="55">
      <c r="A55" s="3" t="inlineStr">
        <is>
          <t>02_logistics_segment.cdm</t>
        </is>
      </c>
      <c r="B55" s="4" t="inlineStr">
        <is>
          <t>WARN</t>
        </is>
      </c>
      <c r="C55" s="4" t="inlineStr">
        <is>
          <t>WARNING</t>
        </is>
      </c>
      <c r="D55" s="3" t="inlineStr">
        <is>
          <t>OPTIONALITY</t>
        </is>
      </c>
      <c r="E55" s="3" t="inlineStr">
        <is>
          <t>RELATIONSHIP</t>
        </is>
      </c>
      <c r="F55" s="3" t="inlineStr">
        <is>
          <t>for (PEOPLE ↔ RESERVATION)</t>
        </is>
      </c>
      <c r="G55" s="3" t="inlineStr">
        <is>
          <t>end 1 (PEOPLE)</t>
        </is>
      </c>
      <c r="H55" s="3" t="inlineStr">
        <is>
          <t>Participation changed between mandatory and optional</t>
        </is>
      </c>
      <c r="I55" s="3" t="inlineStr">
        <is>
          <t>Mandatory</t>
        </is>
      </c>
      <c r="J55" s="3" t="inlineStr">
        <is>
          <t>Optional</t>
        </is>
      </c>
      <c r="K55" s="3" t="inlineStr">
        <is>
          <t>Adjust Nulls_Allowed / relationship type in erwin to restore the participation rule.</t>
        </is>
      </c>
    </row>
    <row r="56">
      <c r="A56" s="18" t="inlineStr">
        <is>
          <t>02_logistics_segment.cdm</t>
        </is>
      </c>
      <c r="B56" s="4" t="inlineStr">
        <is>
          <t>WARN</t>
        </is>
      </c>
      <c r="C56" s="4" t="inlineStr">
        <is>
          <t>WARNING</t>
        </is>
      </c>
      <c r="D56" s="18" t="inlineStr">
        <is>
          <t>OPTIONALITY</t>
        </is>
      </c>
      <c r="E56" s="18" t="inlineStr">
        <is>
          <t>RELATIONSHIP</t>
        </is>
      </c>
      <c r="F56" s="18" t="inlineStr">
        <is>
          <t>is composed of (BUILDING ↔ LODGING_FACILITY)</t>
        </is>
      </c>
      <c r="G56" s="18" t="inlineStr">
        <is>
          <t>end 1 (BUILDING)</t>
        </is>
      </c>
      <c r="H56" s="18" t="inlineStr">
        <is>
          <t>Participation changed between mandatory and optional</t>
        </is>
      </c>
      <c r="I56" s="18" t="inlineStr">
        <is>
          <t>Mandatory</t>
        </is>
      </c>
      <c r="J56" s="18" t="inlineStr">
        <is>
          <t>Optional</t>
        </is>
      </c>
      <c r="K56" s="18" t="inlineStr">
        <is>
          <t>Adjust Nulls_Allowed / relationship type in erwin to restore the participation rule.</t>
        </is>
      </c>
    </row>
    <row r="57">
      <c r="A57" s="3" t="inlineStr">
        <is>
          <t>02_logistics_segment.cdm</t>
        </is>
      </c>
      <c r="B57" s="4" t="inlineStr">
        <is>
          <t>WARN</t>
        </is>
      </c>
      <c r="C57" s="4" t="inlineStr">
        <is>
          <t>WARNING</t>
        </is>
      </c>
      <c r="D57" s="3" t="inlineStr">
        <is>
          <t>OPTIONALITY</t>
        </is>
      </c>
      <c r="E57" s="3" t="inlineStr">
        <is>
          <t>RELATIONSHIP</t>
        </is>
      </c>
      <c r="F57" s="3" t="inlineStr">
        <is>
          <t>is composed of (LODGING_ROOM ↔ BUILDING)</t>
        </is>
      </c>
      <c r="G57" s="3" t="inlineStr">
        <is>
          <t>end 1 (LODGING_ROOM)</t>
        </is>
      </c>
      <c r="H57" s="3" t="inlineStr">
        <is>
          <t>Participation changed between mandatory and optional</t>
        </is>
      </c>
      <c r="I57" s="3" t="inlineStr">
        <is>
          <t>Mandatory</t>
        </is>
      </c>
      <c r="J57" s="3" t="inlineStr">
        <is>
          <t>Optional</t>
        </is>
      </c>
      <c r="K57" s="3" t="inlineStr">
        <is>
          <t>Adjust Nulls_Allowed / relationship type in erwin to restore the participation rule.</t>
        </is>
      </c>
    </row>
    <row r="58">
      <c r="A58" s="18" t="inlineStr">
        <is>
          <t>02_logistics_segment.cdm</t>
        </is>
      </c>
      <c r="B58" s="4" t="inlineStr">
        <is>
          <t>WARN</t>
        </is>
      </c>
      <c r="C58" s="4" t="inlineStr">
        <is>
          <t>WARNING</t>
        </is>
      </c>
      <c r="D58" s="18" t="inlineStr">
        <is>
          <t>PARSE_WARNING</t>
        </is>
      </c>
      <c r="E58" s="18" t="inlineStr">
        <is>
          <t>MODEL</t>
        </is>
      </c>
      <c r="F58" s="18" t="inlineStr">
        <is>
          <t>(model)</t>
        </is>
      </c>
      <c r="G58" s="18" t="inlineStr"/>
      <c r="H58" s="18" t="inlineStr">
        <is>
          <t>Duplicate entity code 'EMPLOYEE' — stored as 'EMPLOYEE#2'</t>
        </is>
      </c>
      <c r="I58" s="18" t="inlineStr"/>
      <c r="J58" s="18" t="inlineStr"/>
      <c r="K58" s="18" t="inlineStr">
        <is>
          <t>Review the export; the parser fell back to a tolerant strategy.</t>
        </is>
      </c>
    </row>
    <row r="59">
      <c r="A59" s="3" t="inlineStr">
        <is>
          <t>02_logistics_segment.cdm</t>
        </is>
      </c>
      <c r="B59" s="4" t="inlineStr">
        <is>
          <t>WARN</t>
        </is>
      </c>
      <c r="C59" s="4" t="inlineStr">
        <is>
          <t>WARNING</t>
        </is>
      </c>
      <c r="D59" s="3" t="inlineStr">
        <is>
          <t>PARSE_WARNING</t>
        </is>
      </c>
      <c r="E59" s="3" t="inlineStr">
        <is>
          <t>MODEL</t>
        </is>
      </c>
      <c r="F59" s="3" t="inlineStr">
        <is>
          <t>(model)</t>
        </is>
      </c>
      <c r="G59" s="3" t="inlineStr"/>
      <c r="H59" s="3" t="inlineStr">
        <is>
          <t>Duplicate entity code 'VENDOR' — stored as 'VENDOR#2'</t>
        </is>
      </c>
      <c r="I59" s="3" t="inlineStr"/>
      <c r="J59" s="3" t="inlineStr"/>
      <c r="K59" s="3" t="inlineStr">
        <is>
          <t>Review the export; the parser fell back to a tolerant strategy.</t>
        </is>
      </c>
    </row>
    <row r="60">
      <c r="A60" s="18" t="inlineStr">
        <is>
          <t>02_logistics_segment.cdm</t>
        </is>
      </c>
      <c r="B60" s="4" t="inlineStr">
        <is>
          <t>WARN</t>
        </is>
      </c>
      <c r="C60" s="4" t="inlineStr">
        <is>
          <t>WARNING</t>
        </is>
      </c>
      <c r="D60" s="18" t="inlineStr">
        <is>
          <t>PARSE_WARNING</t>
        </is>
      </c>
      <c r="E60" s="18" t="inlineStr">
        <is>
          <t>MODEL</t>
        </is>
      </c>
      <c r="F60" s="18" t="inlineStr">
        <is>
          <t>(model)</t>
        </is>
      </c>
      <c r="G60" s="18" t="inlineStr"/>
      <c r="H60" s="18" t="inlineStr">
        <is>
          <t>Duplicate entity code 'SITE' — stored as 'SITE#2'</t>
        </is>
      </c>
      <c r="I60" s="18" t="inlineStr"/>
      <c r="J60" s="18" t="inlineStr"/>
      <c r="K60" s="18" t="inlineStr">
        <is>
          <t>Review the export; the parser fell back to a tolerant strategy.</t>
        </is>
      </c>
    </row>
    <row r="61">
      <c r="A61" s="3" t="inlineStr">
        <is>
          <t>02_logistics_segment.cdm</t>
        </is>
      </c>
      <c r="B61" s="4" t="inlineStr">
        <is>
          <t>WARN</t>
        </is>
      </c>
      <c r="C61" s="4" t="inlineStr">
        <is>
          <t>WARNING</t>
        </is>
      </c>
      <c r="D61" s="3" t="inlineStr">
        <is>
          <t>PARSE_WARNING</t>
        </is>
      </c>
      <c r="E61" s="3" t="inlineStr">
        <is>
          <t>MODEL</t>
        </is>
      </c>
      <c r="F61" s="3" t="inlineStr">
        <is>
          <t>(model)</t>
        </is>
      </c>
      <c r="G61" s="3" t="inlineStr"/>
      <c r="H61" s="3" t="inlineStr">
        <is>
          <t>Duplicate entity code 'EVENT' — stored as 'EVENT#2'</t>
        </is>
      </c>
      <c r="I61" s="3" t="inlineStr"/>
      <c r="J61" s="3" t="inlineStr"/>
      <c r="K61" s="3" t="inlineStr">
        <is>
          <t>Review the export; the parser fell back to a tolerant strategy.</t>
        </is>
      </c>
    </row>
    <row r="62">
      <c r="A62" s="18" t="inlineStr">
        <is>
          <t>02_logistics_segment.cdm</t>
        </is>
      </c>
      <c r="B62" s="4" t="inlineStr">
        <is>
          <t>WARN</t>
        </is>
      </c>
      <c r="C62" s="4" t="inlineStr">
        <is>
          <t>WARNING</t>
        </is>
      </c>
      <c r="D62" s="18" t="inlineStr">
        <is>
          <t>PARSE_WARNING</t>
        </is>
      </c>
      <c r="E62" s="18" t="inlineStr">
        <is>
          <t>MODEL</t>
        </is>
      </c>
      <c r="F62" s="18" t="inlineStr">
        <is>
          <t>(model)</t>
        </is>
      </c>
      <c r="G62" s="18" t="inlineStr"/>
      <c r="H62" s="18" t="inlineStr">
        <is>
          <t>Duplicate entity code 'EMPLOYEE' — stored as 'EMPLOYEE#2'</t>
        </is>
      </c>
      <c r="I62" s="18" t="inlineStr"/>
      <c r="J62" s="18" t="inlineStr"/>
      <c r="K62" s="18" t="inlineStr">
        <is>
          <t>Review the export; the parser fell back to a tolerant strategy.</t>
        </is>
      </c>
    </row>
    <row r="63">
      <c r="A63" s="3" t="inlineStr">
        <is>
          <t>02_logistics_segment.cdm</t>
        </is>
      </c>
      <c r="B63" s="4" t="inlineStr">
        <is>
          <t>WARN</t>
        </is>
      </c>
      <c r="C63" s="4" t="inlineStr">
        <is>
          <t>WARNING</t>
        </is>
      </c>
      <c r="D63" s="3" t="inlineStr">
        <is>
          <t>PARSE_WARNING</t>
        </is>
      </c>
      <c r="E63" s="3" t="inlineStr">
        <is>
          <t>MODEL</t>
        </is>
      </c>
      <c r="F63" s="3" t="inlineStr">
        <is>
          <t>(model)</t>
        </is>
      </c>
      <c r="G63" s="3" t="inlineStr"/>
      <c r="H63" s="3" t="inlineStr">
        <is>
          <t>Duplicate entity code 'EVENT' — stored as 'EVENT#2'</t>
        </is>
      </c>
      <c r="I63" s="3" t="inlineStr"/>
      <c r="J63" s="3" t="inlineStr"/>
      <c r="K63" s="3" t="inlineStr">
        <is>
          <t>Review the export; the parser fell back to a tolerant strategy.</t>
        </is>
      </c>
    </row>
    <row r="64">
      <c r="A64" s="18" t="inlineStr">
        <is>
          <t>02_logistics_segment.cdm</t>
        </is>
      </c>
      <c r="B64" s="4" t="inlineStr">
        <is>
          <t>WARN</t>
        </is>
      </c>
      <c r="C64" s="4" t="inlineStr">
        <is>
          <t>WARNING</t>
        </is>
      </c>
      <c r="D64" s="18" t="inlineStr">
        <is>
          <t>PARSE_WARNING</t>
        </is>
      </c>
      <c r="E64" s="18" t="inlineStr">
        <is>
          <t>MODEL</t>
        </is>
      </c>
      <c r="F64" s="18" t="inlineStr">
        <is>
          <t>(model)</t>
        </is>
      </c>
      <c r="G64" s="18" t="inlineStr"/>
      <c r="H64" s="18" t="inlineStr">
        <is>
          <t>Duplicate entity code 'SITE' — stored as 'SITE#2'</t>
        </is>
      </c>
      <c r="I64" s="18" t="inlineStr"/>
      <c r="J64" s="18" t="inlineStr"/>
      <c r="K64" s="18" t="inlineStr">
        <is>
          <t>Review the export; the parser fell back to a tolerant strategy.</t>
        </is>
      </c>
    </row>
    <row r="65">
      <c r="A65" s="3" t="inlineStr">
        <is>
          <t>02_logistics_segment.cdm</t>
        </is>
      </c>
      <c r="B65" s="4" t="inlineStr">
        <is>
          <t>WARN</t>
        </is>
      </c>
      <c r="C65" s="4" t="inlineStr">
        <is>
          <t>WARNING</t>
        </is>
      </c>
      <c r="D65" s="3" t="inlineStr">
        <is>
          <t>PARSE_WARNING</t>
        </is>
      </c>
      <c r="E65" s="3" t="inlineStr">
        <is>
          <t>MODEL</t>
        </is>
      </c>
      <c r="F65" s="3" t="inlineStr">
        <is>
          <t>(model)</t>
        </is>
      </c>
      <c r="G65" s="3" t="inlineStr"/>
      <c r="H65" s="3" t="inlineStr">
        <is>
          <t>Duplicate entity code 'VENDOR' — stored as 'VENDOR#2'</t>
        </is>
      </c>
      <c r="I65" s="3" t="inlineStr"/>
      <c r="J65" s="3" t="inlineStr"/>
      <c r="K65" s="3" t="inlineStr">
        <is>
          <t>Review the export; the parser fell back to a tolerant strategy.</t>
        </is>
      </c>
    </row>
    <row r="66">
      <c r="A66" s="18" t="inlineStr">
        <is>
          <t>02_logistics_segment.cdm</t>
        </is>
      </c>
      <c r="B66" s="4" t="inlineStr">
        <is>
          <t>WARN</t>
        </is>
      </c>
      <c r="C66" s="21" t="inlineStr">
        <is>
          <t>INFO</t>
        </is>
      </c>
      <c r="D66" s="18" t="inlineStr">
        <is>
          <t>ERWIN_INVERSION_ENTRY</t>
        </is>
      </c>
      <c r="E66" s="18" t="inlineStr">
        <is>
          <t>IDENTIFIER</t>
        </is>
      </c>
      <c r="F66" s="18" t="inlineStr">
        <is>
          <t>X_CARGO</t>
        </is>
      </c>
      <c r="G66" s="18" t="inlineStr">
        <is>
          <t>XIF1X_CARGO</t>
        </is>
      </c>
      <c r="H66" s="18" t="inlineStr">
        <is>
          <t>'XIF1X_CARGO' is an erwin auto-generated foreign-key index (inversion entry), not a business uniqueness rule</t>
        </is>
      </c>
      <c r="I66" s="18" t="inlineStr">
        <is>
          <t>—</t>
        </is>
      </c>
      <c r="J66" s="18" t="inlineStr">
        <is>
          <t>XIF1X_CARGO → X_CARGO_ID, X_SEQUENCE_NO</t>
        </is>
      </c>
      <c r="K66" s="18" t="inlineStr">
        <is>
          <t>No action required. erwin creates one of these for every migrated foreign key; SAP PD has no equivalent object at conceptual level.</t>
        </is>
      </c>
    </row>
    <row r="67">
      <c r="A67" s="3" t="inlineStr">
        <is>
          <t>02_logistics_segment.cdm</t>
        </is>
      </c>
      <c r="B67" s="4" t="inlineStr">
        <is>
          <t>WARN</t>
        </is>
      </c>
      <c r="C67" s="21" t="inlineStr">
        <is>
          <t>INFO</t>
        </is>
      </c>
      <c r="D67" s="3" t="inlineStr">
        <is>
          <t>ERWIN_INVERSION_ENTRY</t>
        </is>
      </c>
      <c r="E67" s="3" t="inlineStr">
        <is>
          <t>IDENTIFIER</t>
        </is>
      </c>
      <c r="F67" s="3" t="inlineStr">
        <is>
          <t>X_CARGO</t>
        </is>
      </c>
      <c r="G67" s="3" t="inlineStr">
        <is>
          <t>XIF2X_CARGO</t>
        </is>
      </c>
      <c r="H67" s="3" t="inlineStr">
        <is>
          <t>'XIF2X_CARGO' is an erwin auto-generated foreign-key index (inversion entry), not a business uniqueness rule</t>
        </is>
      </c>
      <c r="I67" s="3" t="inlineStr">
        <is>
          <t>—</t>
        </is>
      </c>
      <c r="J67" s="3" t="inlineStr">
        <is>
          <t>XIF2X_CARGO → X_PACAKGE_ID</t>
        </is>
      </c>
      <c r="K67" s="3" t="inlineStr">
        <is>
          <t>No action required. erwin creates one of these for every migrated foreign key; SAP PD has no equivalent object at conceptual level.</t>
        </is>
      </c>
    </row>
    <row r="68">
      <c r="A68" s="18" t="inlineStr">
        <is>
          <t>02_logistics_segment.cdm</t>
        </is>
      </c>
      <c r="B68" s="4" t="inlineStr">
        <is>
          <t>WARN</t>
        </is>
      </c>
      <c r="C68" s="21" t="inlineStr">
        <is>
          <t>INFO</t>
        </is>
      </c>
      <c r="D68" s="18" t="inlineStr">
        <is>
          <t>ERWIN_INVERSION_ENTRY</t>
        </is>
      </c>
      <c r="E68" s="18" t="inlineStr">
        <is>
          <t>IDENTIFIER</t>
        </is>
      </c>
      <c r="F68" s="18" t="inlineStr">
        <is>
          <t>X_CARGO</t>
        </is>
      </c>
      <c r="G68" s="18" t="inlineStr">
        <is>
          <t>XIF3X_CARGO</t>
        </is>
      </c>
      <c r="H68" s="18" t="inlineStr">
        <is>
          <t>'XIF3X_CARGO' is an erwin auto-generated foreign-key index (inversion entry), not a business uniqueness rule</t>
        </is>
      </c>
      <c r="I68" s="18" t="inlineStr">
        <is>
          <t>—</t>
        </is>
      </c>
      <c r="J68" s="18" t="inlineStr">
        <is>
          <t>XIF3X_CARGO → ITEM_ID</t>
        </is>
      </c>
      <c r="K68" s="18" t="inlineStr">
        <is>
          <t>No action required. erwin creates one of these for every migrated foreign key; SAP PD has no equivalent object at conceptual level.</t>
        </is>
      </c>
    </row>
    <row r="69">
      <c r="A69" s="3" t="inlineStr">
        <is>
          <t>02_logistics_segment.cdm</t>
        </is>
      </c>
      <c r="B69" s="4" t="inlineStr">
        <is>
          <t>WARN</t>
        </is>
      </c>
      <c r="C69" s="21" t="inlineStr">
        <is>
          <t>INFO</t>
        </is>
      </c>
      <c r="D69" s="3" t="inlineStr">
        <is>
          <t>ERWIN_INVERSION_ENTRY</t>
        </is>
      </c>
      <c r="E69" s="3" t="inlineStr">
        <is>
          <t>IDENTIFIER</t>
        </is>
      </c>
      <c r="F69" s="3" t="inlineStr">
        <is>
          <t>X_PACKAGE</t>
        </is>
      </c>
      <c r="G69" s="3" t="inlineStr">
        <is>
          <t>XIF1X_PACKAGE</t>
        </is>
      </c>
      <c r="H69" s="3" t="inlineStr">
        <is>
          <t>'XIF1X_PACKAGE' is an erwin auto-generated foreign-key index (inversion entry), not a business uniqueness rule</t>
        </is>
      </c>
      <c r="I69" s="3" t="inlineStr">
        <is>
          <t>—</t>
        </is>
      </c>
      <c r="J69" s="3" t="inlineStr">
        <is>
          <t>XIF1X_PACKAGE → X_PACAKGE_ID</t>
        </is>
      </c>
      <c r="K69" s="3" t="inlineStr">
        <is>
          <t>No action required. erwin creates one of these for every migrated foreign key; SAP PD has no equivalent object at conceptual level.</t>
        </is>
      </c>
    </row>
    <row r="70">
      <c r="A70" s="18" t="inlineStr">
        <is>
          <t>02_logistics_segment.cdm</t>
        </is>
      </c>
      <c r="B70" s="4" t="inlineStr">
        <is>
          <t>WARN</t>
        </is>
      </c>
      <c r="C70" s="21" t="inlineStr">
        <is>
          <t>INFO</t>
        </is>
      </c>
      <c r="D70" s="18" t="inlineStr">
        <is>
          <t>ERWIN_INVERSION_ENTRY</t>
        </is>
      </c>
      <c r="E70" s="18" t="inlineStr">
        <is>
          <t>IDENTIFIER</t>
        </is>
      </c>
      <c r="F70" s="18" t="inlineStr">
        <is>
          <t>X_PACKAGE_ITEM</t>
        </is>
      </c>
      <c r="G70" s="18" t="inlineStr">
        <is>
          <t>XIF1X_PACKAGE_ITEM</t>
        </is>
      </c>
      <c r="H70" s="18" t="inlineStr">
        <is>
          <t>'XIF1X_PACKAGE_ITEM' is an erwin auto-generated foreign-key index (inversion entry), not a business uniqueness rule</t>
        </is>
      </c>
      <c r="I70" s="18" t="inlineStr">
        <is>
          <t>—</t>
        </is>
      </c>
      <c r="J70" s="18" t="inlineStr">
        <is>
          <t>XIF1X_PACKAGE_ITEM → X_PACAKGE_ID</t>
        </is>
      </c>
      <c r="K70" s="18" t="inlineStr">
        <is>
          <t>No action required. erwin creates one of these for every migrated foreign key; SAP PD has no equivalent object at conceptual level.</t>
        </is>
      </c>
    </row>
    <row r="71">
      <c r="A71" s="3" t="inlineStr">
        <is>
          <t>02_logistics_segment.cdm</t>
        </is>
      </c>
      <c r="B71" s="4" t="inlineStr">
        <is>
          <t>WARN</t>
        </is>
      </c>
      <c r="C71" s="21" t="inlineStr">
        <is>
          <t>INFO</t>
        </is>
      </c>
      <c r="D71" s="3" t="inlineStr">
        <is>
          <t>ERWIN_INVERSION_ENTRY</t>
        </is>
      </c>
      <c r="E71" s="3" t="inlineStr">
        <is>
          <t>IDENTIFIER</t>
        </is>
      </c>
      <c r="F71" s="3" t="inlineStr">
        <is>
          <t>X_PACKAGE_ITEM</t>
        </is>
      </c>
      <c r="G71" s="3" t="inlineStr">
        <is>
          <t>XIF2X_PACKAGE_ITEM</t>
        </is>
      </c>
      <c r="H71" s="3" t="inlineStr">
        <is>
          <t>'XIF2X_PACKAGE_ITEM' is an erwin auto-generated foreign-key index (inversion entry), not a business uniqueness rule</t>
        </is>
      </c>
      <c r="I71" s="3" t="inlineStr">
        <is>
          <t>—</t>
        </is>
      </c>
      <c r="J71" s="3" t="inlineStr">
        <is>
          <t>XIF2X_PACKAGE_ITEM → ITEM_ID</t>
        </is>
      </c>
      <c r="K71" s="3" t="inlineStr">
        <is>
          <t>No action required. erwin creates one of these for every migrated foreign key; SAP PD has no equivalent object at conceptual level.</t>
        </is>
      </c>
    </row>
    <row r="72">
      <c r="A72" s="18" t="inlineStr">
        <is>
          <t>02_logistics_segment.cdm</t>
        </is>
      </c>
      <c r="B72" s="4" t="inlineStr">
        <is>
          <t>WARN</t>
        </is>
      </c>
      <c r="C72" s="21" t="inlineStr">
        <is>
          <t>INFO</t>
        </is>
      </c>
      <c r="D72" s="18" t="inlineStr">
        <is>
          <t>FALLBACK_MATCH</t>
        </is>
      </c>
      <c r="E72" s="18" t="inlineStr">
        <is>
          <t>ENTITY</t>
        </is>
      </c>
      <c r="F72" s="18" t="inlineStr">
        <is>
          <t>EMPLOYEE</t>
        </is>
      </c>
      <c r="G72" s="18" t="inlineStr"/>
      <c r="H72" s="18" t="inlineStr">
        <is>
          <t>Entity matched on name, not on code — possible rename</t>
        </is>
      </c>
      <c r="I72" s="18" t="inlineStr">
        <is>
          <t>EMPLOYEE / EMPLOYEE</t>
        </is>
      </c>
      <c r="J72" s="18" t="inlineStr">
        <is>
          <t>EMPLOYEE / EMPLOYEE</t>
        </is>
      </c>
      <c r="K72" s="18" t="inlineStr">
        <is>
          <t>Confirm the rename was intentional and record it in the migration mapping.</t>
        </is>
      </c>
    </row>
    <row r="73">
      <c r="A73" s="3" t="inlineStr">
        <is>
          <t>02_logistics_segment.cdm</t>
        </is>
      </c>
      <c r="B73" s="4" t="inlineStr">
        <is>
          <t>WARN</t>
        </is>
      </c>
      <c r="C73" s="21" t="inlineStr">
        <is>
          <t>INFO</t>
        </is>
      </c>
      <c r="D73" s="3" t="inlineStr">
        <is>
          <t>FALLBACK_MATCH</t>
        </is>
      </c>
      <c r="E73" s="3" t="inlineStr">
        <is>
          <t>ENTITY</t>
        </is>
      </c>
      <c r="F73" s="3" t="inlineStr">
        <is>
          <t>EVENT</t>
        </is>
      </c>
      <c r="G73" s="3" t="inlineStr"/>
      <c r="H73" s="3" t="inlineStr">
        <is>
          <t>Entity matched on name, not on code — possible rename</t>
        </is>
      </c>
      <c r="I73" s="3" t="inlineStr">
        <is>
          <t>Event / EVENT</t>
        </is>
      </c>
      <c r="J73" s="3" t="inlineStr">
        <is>
          <t>Event / EVENT</t>
        </is>
      </c>
      <c r="K73" s="3" t="inlineStr">
        <is>
          <t>Confirm the rename was intentional and record it in the migration mapping.</t>
        </is>
      </c>
    </row>
    <row r="74">
      <c r="A74" s="18" t="inlineStr">
        <is>
          <t>02_logistics_segment.cdm</t>
        </is>
      </c>
      <c r="B74" s="4" t="inlineStr">
        <is>
          <t>WARN</t>
        </is>
      </c>
      <c r="C74" s="21" t="inlineStr">
        <is>
          <t>INFO</t>
        </is>
      </c>
      <c r="D74" s="18" t="inlineStr">
        <is>
          <t>FALLBACK_MATCH</t>
        </is>
      </c>
      <c r="E74" s="18" t="inlineStr">
        <is>
          <t>ENTITY</t>
        </is>
      </c>
      <c r="F74" s="18" t="inlineStr">
        <is>
          <t>EVENT_2 (EVENT)</t>
        </is>
      </c>
      <c r="G74" s="18" t="inlineStr"/>
      <c r="H74" s="18" t="inlineStr">
        <is>
          <t>Entity matched on name, not on code — possible rename</t>
        </is>
      </c>
      <c r="I74" s="18" t="inlineStr">
        <is>
          <t>EVENT_2 / EVENT</t>
        </is>
      </c>
      <c r="J74" s="18" t="inlineStr">
        <is>
          <t>EVENT_2 / EVENT</t>
        </is>
      </c>
      <c r="K74" s="18" t="inlineStr">
        <is>
          <t>Confirm the rename was intentional and record it in the migration mapping.</t>
        </is>
      </c>
    </row>
    <row r="75">
      <c r="A75" s="3" t="inlineStr">
        <is>
          <t>02_logistics_segment.cdm</t>
        </is>
      </c>
      <c r="B75" s="4" t="inlineStr">
        <is>
          <t>WARN</t>
        </is>
      </c>
      <c r="C75" s="21" t="inlineStr">
        <is>
          <t>INFO</t>
        </is>
      </c>
      <c r="D75" s="3" t="inlineStr">
        <is>
          <t>FALLBACK_MATCH</t>
        </is>
      </c>
      <c r="E75" s="3" t="inlineStr">
        <is>
          <t>ENTITY</t>
        </is>
      </c>
      <c r="F75" s="3" t="inlineStr">
        <is>
          <t>Employee_2 (EMPLOYEE)</t>
        </is>
      </c>
      <c r="G75" s="3" t="inlineStr"/>
      <c r="H75" s="3" t="inlineStr">
        <is>
          <t>Entity matched on name, not on code — possible rename</t>
        </is>
      </c>
      <c r="I75" s="3" t="inlineStr">
        <is>
          <t>Employee_2 / EMPLOYEE</t>
        </is>
      </c>
      <c r="J75" s="3" t="inlineStr">
        <is>
          <t>Employee_2 / EMPLOYEE</t>
        </is>
      </c>
      <c r="K75" s="3" t="inlineStr">
        <is>
          <t>Confirm the rename was intentional and record it in the migration mapping.</t>
        </is>
      </c>
    </row>
    <row r="76">
      <c r="A76" s="18" t="inlineStr">
        <is>
          <t>02_logistics_segment.cdm</t>
        </is>
      </c>
      <c r="B76" s="4" t="inlineStr">
        <is>
          <t>WARN</t>
        </is>
      </c>
      <c r="C76" s="21" t="inlineStr">
        <is>
          <t>INFO</t>
        </is>
      </c>
      <c r="D76" s="18" t="inlineStr">
        <is>
          <t>FALLBACK_MATCH</t>
        </is>
      </c>
      <c r="E76" s="18" t="inlineStr">
        <is>
          <t>ENTITY</t>
        </is>
      </c>
      <c r="F76" s="18" t="inlineStr">
        <is>
          <t>SITE</t>
        </is>
      </c>
      <c r="G76" s="18" t="inlineStr"/>
      <c r="H76" s="18" t="inlineStr">
        <is>
          <t>Entity matched on name, not on code — possible rename</t>
        </is>
      </c>
      <c r="I76" s="18" t="inlineStr">
        <is>
          <t>Site / SITE</t>
        </is>
      </c>
      <c r="J76" s="18" t="inlineStr">
        <is>
          <t>Site / SITE</t>
        </is>
      </c>
      <c r="K76" s="18" t="inlineStr">
        <is>
          <t>Confirm the rename was intentional and record it in the migration mapping.</t>
        </is>
      </c>
    </row>
    <row r="77">
      <c r="A77" s="3" t="inlineStr">
        <is>
          <t>02_logistics_segment.cdm</t>
        </is>
      </c>
      <c r="B77" s="4" t="inlineStr">
        <is>
          <t>WARN</t>
        </is>
      </c>
      <c r="C77" s="21" t="inlineStr">
        <is>
          <t>INFO</t>
        </is>
      </c>
      <c r="D77" s="3" t="inlineStr">
        <is>
          <t>FALLBACK_MATCH</t>
        </is>
      </c>
      <c r="E77" s="3" t="inlineStr">
        <is>
          <t>ENTITY</t>
        </is>
      </c>
      <c r="F77" s="3" t="inlineStr">
        <is>
          <t>SITE_2 (SITE)</t>
        </is>
      </c>
      <c r="G77" s="3" t="inlineStr"/>
      <c r="H77" s="3" t="inlineStr">
        <is>
          <t>Entity matched on name, not on code — possible rename</t>
        </is>
      </c>
      <c r="I77" s="3" t="inlineStr">
        <is>
          <t>SITE_2 / SITE</t>
        </is>
      </c>
      <c r="J77" s="3" t="inlineStr">
        <is>
          <t>SITE_2 / SITE</t>
        </is>
      </c>
      <c r="K77" s="3" t="inlineStr">
        <is>
          <t>Confirm the rename was intentional and record it in the migration mapping.</t>
        </is>
      </c>
    </row>
    <row r="78">
      <c r="A78" s="18" t="inlineStr">
        <is>
          <t>02_logistics_segment.cdm</t>
        </is>
      </c>
      <c r="B78" s="4" t="inlineStr">
        <is>
          <t>WARN</t>
        </is>
      </c>
      <c r="C78" s="21" t="inlineStr">
        <is>
          <t>INFO</t>
        </is>
      </c>
      <c r="D78" s="18" t="inlineStr">
        <is>
          <t>FALLBACK_MATCH</t>
        </is>
      </c>
      <c r="E78" s="18" t="inlineStr">
        <is>
          <t>ENTITY</t>
        </is>
      </c>
      <c r="F78" s="18" t="inlineStr">
        <is>
          <t>VENDOR</t>
        </is>
      </c>
      <c r="G78" s="18" t="inlineStr"/>
      <c r="H78" s="18" t="inlineStr">
        <is>
          <t>Entity matched on name, not on code — possible rename</t>
        </is>
      </c>
      <c r="I78" s="18" t="inlineStr">
        <is>
          <t>Vendor / VENDOR</t>
        </is>
      </c>
      <c r="J78" s="18" t="inlineStr">
        <is>
          <t>Vendor / VENDOR</t>
        </is>
      </c>
      <c r="K78" s="18" t="inlineStr">
        <is>
          <t>Confirm the rename was intentional and record it in the migration mapping.</t>
        </is>
      </c>
    </row>
    <row r="79">
      <c r="A79" s="3" t="inlineStr">
        <is>
          <t>02_logistics_segment.cdm</t>
        </is>
      </c>
      <c r="B79" s="4" t="inlineStr">
        <is>
          <t>WARN</t>
        </is>
      </c>
      <c r="C79" s="21" t="inlineStr">
        <is>
          <t>INFO</t>
        </is>
      </c>
      <c r="D79" s="3" t="inlineStr">
        <is>
          <t>FALLBACK_MATCH</t>
        </is>
      </c>
      <c r="E79" s="3" t="inlineStr">
        <is>
          <t>ENTITY</t>
        </is>
      </c>
      <c r="F79" s="3" t="inlineStr">
        <is>
          <t>VENDOR_2 (VENDOR)</t>
        </is>
      </c>
      <c r="G79" s="3" t="inlineStr"/>
      <c r="H79" s="3" t="inlineStr">
        <is>
          <t>Entity matched on name, not on code — possible rename</t>
        </is>
      </c>
      <c r="I79" s="3" t="inlineStr">
        <is>
          <t>VENDOR_2 / VENDOR</t>
        </is>
      </c>
      <c r="J79" s="3" t="inlineStr">
        <is>
          <t>VENDOR_2 / VENDOR</t>
        </is>
      </c>
      <c r="K79" s="3" t="inlineStr">
        <is>
          <t>Confirm the rename was intentional and record it in the migration mapping.</t>
        </is>
      </c>
    </row>
    <row r="80">
      <c r="A80" s="18" t="inlineStr">
        <is>
          <t>02_logistics_segment.cdm</t>
        </is>
      </c>
      <c r="B80" s="4" t="inlineStr">
        <is>
          <t>WARN</t>
        </is>
      </c>
      <c r="C80" s="21" t="inlineStr">
        <is>
          <t>INFO</t>
        </is>
      </c>
      <c r="D80" s="18" t="inlineStr">
        <is>
          <t>MODEL_QUALITY</t>
        </is>
      </c>
      <c r="E80" s="18" t="inlineStr">
        <is>
          <t>IDENTIFIER</t>
        </is>
      </c>
      <c r="F80" s="18" t="inlineStr">
        <is>
          <t>AIRWORTHINESS</t>
        </is>
      </c>
      <c r="G80" s="18" t="inlineStr"/>
      <c r="H80" s="18" t="inlineStr">
        <is>
          <t>Entity has no primary identifier in either model</t>
        </is>
      </c>
      <c r="I80" s="18" t="inlineStr">
        <is>
          <t>(none)</t>
        </is>
      </c>
      <c r="J80" s="18" t="inlineStr">
        <is>
          <t>(none)</t>
        </is>
      </c>
      <c r="K80" s="18" t="inlineStr">
        <is>
          <t>Pre-existing in SAP PD, not caused by the migration. Define a primary identifier if the business requires unique referencing.</t>
        </is>
      </c>
    </row>
    <row r="81">
      <c r="A81" s="3" t="inlineStr">
        <is>
          <t>02_logistics_segment.cdm</t>
        </is>
      </c>
      <c r="B81" s="4" t="inlineStr">
        <is>
          <t>WARN</t>
        </is>
      </c>
      <c r="C81" s="21" t="inlineStr">
        <is>
          <t>INFO</t>
        </is>
      </c>
      <c r="D81" s="3" t="inlineStr">
        <is>
          <t>MODEL_QUALITY</t>
        </is>
      </c>
      <c r="E81" s="3" t="inlineStr">
        <is>
          <t>IDENTIFIER</t>
        </is>
      </c>
      <c r="F81" s="3" t="inlineStr">
        <is>
          <t>ALLOTMENT</t>
        </is>
      </c>
      <c r="G81" s="3" t="inlineStr"/>
      <c r="H81" s="3" t="inlineStr">
        <is>
          <t>Entity has no primary identifier in either model</t>
        </is>
      </c>
      <c r="I81" s="3" t="inlineStr">
        <is>
          <t>(none)</t>
        </is>
      </c>
      <c r="J81" s="3" t="inlineStr">
        <is>
          <t>(none)</t>
        </is>
      </c>
      <c r="K81" s="3" t="inlineStr">
        <is>
          <t>Pre-existing in SAP PD, not caused by the migration. Define a primary identifier if the business requires unique referencing.</t>
        </is>
      </c>
    </row>
    <row r="82">
      <c r="A82" s="18" t="inlineStr">
        <is>
          <t>02_logistics_segment.cdm</t>
        </is>
      </c>
      <c r="B82" s="4" t="inlineStr">
        <is>
          <t>WARN</t>
        </is>
      </c>
      <c r="C82" s="21" t="inlineStr">
        <is>
          <t>INFO</t>
        </is>
      </c>
      <c r="D82" s="18" t="inlineStr">
        <is>
          <t>MODEL_QUALITY</t>
        </is>
      </c>
      <c r="E82" s="18" t="inlineStr">
        <is>
          <t>IDENTIFIER</t>
        </is>
      </c>
      <c r="F82" s="18" t="inlineStr">
        <is>
          <t>AUTHOURISATION_STATUS</t>
        </is>
      </c>
      <c r="G82" s="18" t="inlineStr"/>
      <c r="H82" s="18" t="inlineStr">
        <is>
          <t>Entity has no primary identifier in either model</t>
        </is>
      </c>
      <c r="I82" s="18" t="inlineStr">
        <is>
          <t>(none)</t>
        </is>
      </c>
      <c r="J82" s="18" t="inlineStr">
        <is>
          <t>(none)</t>
        </is>
      </c>
      <c r="K82" s="18" t="inlineStr">
        <is>
          <t>Pre-existing in SAP PD, not caused by the migration. Define a primary identifier if the business requires unique referencing.</t>
        </is>
      </c>
    </row>
    <row r="83">
      <c r="A83" s="3" t="inlineStr">
        <is>
          <t>02_logistics_segment.cdm</t>
        </is>
      </c>
      <c r="B83" s="4" t="inlineStr">
        <is>
          <t>WARN</t>
        </is>
      </c>
      <c r="C83" s="21" t="inlineStr">
        <is>
          <t>INFO</t>
        </is>
      </c>
      <c r="D83" s="3" t="inlineStr">
        <is>
          <t>MODEL_QUALITY</t>
        </is>
      </c>
      <c r="E83" s="3" t="inlineStr">
        <is>
          <t>IDENTIFIER</t>
        </is>
      </c>
      <c r="F83" s="3" t="inlineStr">
        <is>
          <t>BED</t>
        </is>
      </c>
      <c r="G83" s="3" t="inlineStr"/>
      <c r="H83" s="3" t="inlineStr">
        <is>
          <t>Entity has no primary identifier in either model</t>
        </is>
      </c>
      <c r="I83" s="3" t="inlineStr">
        <is>
          <t>(none)</t>
        </is>
      </c>
      <c r="J83" s="3" t="inlineStr">
        <is>
          <t>(none)</t>
        </is>
      </c>
      <c r="K83" s="3" t="inlineStr">
        <is>
          <t>Pre-existing in SAP PD, not caused by the migration. Define a primary identifier if the business requires unique referencing.</t>
        </is>
      </c>
    </row>
    <row r="84">
      <c r="A84" s="18" t="inlineStr">
        <is>
          <t>02_logistics_segment.cdm</t>
        </is>
      </c>
      <c r="B84" s="4" t="inlineStr">
        <is>
          <t>WARN</t>
        </is>
      </c>
      <c r="C84" s="21" t="inlineStr">
        <is>
          <t>INFO</t>
        </is>
      </c>
      <c r="D84" s="18" t="inlineStr">
        <is>
          <t>MODEL_QUALITY</t>
        </is>
      </c>
      <c r="E84" s="18" t="inlineStr">
        <is>
          <t>IDENTIFIER</t>
        </is>
      </c>
      <c r="F84" s="18" t="inlineStr">
        <is>
          <t>BED_TYPE</t>
        </is>
      </c>
      <c r="G84" s="18" t="inlineStr"/>
      <c r="H84" s="18" t="inlineStr">
        <is>
          <t>Entity has no primary identifier in either model</t>
        </is>
      </c>
      <c r="I84" s="18" t="inlineStr">
        <is>
          <t>(none)</t>
        </is>
      </c>
      <c r="J84" s="18" t="inlineStr">
        <is>
          <t>(none)</t>
        </is>
      </c>
      <c r="K84" s="18" t="inlineStr">
        <is>
          <t>Pre-existing in SAP PD, not caused by the migration. Define a primary identifier if the business requires unique referencing.</t>
        </is>
      </c>
    </row>
    <row r="85">
      <c r="A85" s="3" t="inlineStr">
        <is>
          <t>02_logistics_segment.cdm</t>
        </is>
      </c>
      <c r="B85" s="4" t="inlineStr">
        <is>
          <t>WARN</t>
        </is>
      </c>
      <c r="C85" s="21" t="inlineStr">
        <is>
          <t>INFO</t>
        </is>
      </c>
      <c r="D85" s="3" t="inlineStr">
        <is>
          <t>MODEL_QUALITY</t>
        </is>
      </c>
      <c r="E85" s="3" t="inlineStr">
        <is>
          <t>IDENTIFIER</t>
        </is>
      </c>
      <c r="F85" s="3" t="inlineStr">
        <is>
          <t>BOOKING</t>
        </is>
      </c>
      <c r="G85" s="3" t="inlineStr"/>
      <c r="H85" s="3" t="inlineStr">
        <is>
          <t>Entity has no primary identifier in either model</t>
        </is>
      </c>
      <c r="I85" s="3" t="inlineStr">
        <is>
          <t>(none)</t>
        </is>
      </c>
      <c r="J85" s="3" t="inlineStr">
        <is>
          <t>(none)</t>
        </is>
      </c>
      <c r="K85" s="3" t="inlineStr">
        <is>
          <t>Pre-existing in SAP PD, not caused by the migration. Define a primary identifier if the business requires unique referencing.</t>
        </is>
      </c>
    </row>
    <row r="86">
      <c r="A86" s="18" t="inlineStr">
        <is>
          <t>02_logistics_segment.cdm</t>
        </is>
      </c>
      <c r="B86" s="4" t="inlineStr">
        <is>
          <t>WARN</t>
        </is>
      </c>
      <c r="C86" s="21" t="inlineStr">
        <is>
          <t>INFO</t>
        </is>
      </c>
      <c r="D86" s="18" t="inlineStr">
        <is>
          <t>MODEL_QUALITY</t>
        </is>
      </c>
      <c r="E86" s="18" t="inlineStr">
        <is>
          <t>IDENTIFIER</t>
        </is>
      </c>
      <c r="F86" s="18" t="inlineStr">
        <is>
          <t>BOOKING_STATUS</t>
        </is>
      </c>
      <c r="G86" s="18" t="inlineStr"/>
      <c r="H86" s="18" t="inlineStr">
        <is>
          <t>Entity has no primary identifier in either model</t>
        </is>
      </c>
      <c r="I86" s="18" t="inlineStr">
        <is>
          <t>(none)</t>
        </is>
      </c>
      <c r="J86" s="18" t="inlineStr">
        <is>
          <t>(none)</t>
        </is>
      </c>
      <c r="K86" s="18" t="inlineStr">
        <is>
          <t>Pre-existing in SAP PD, not caused by the migration. Define a primary identifier if the business requires unique referencing.</t>
        </is>
      </c>
    </row>
    <row r="87">
      <c r="A87" s="3" t="inlineStr">
        <is>
          <t>02_logistics_segment.cdm</t>
        </is>
      </c>
      <c r="B87" s="4" t="inlineStr">
        <is>
          <t>WARN</t>
        </is>
      </c>
      <c r="C87" s="21" t="inlineStr">
        <is>
          <t>INFO</t>
        </is>
      </c>
      <c r="D87" s="3" t="inlineStr">
        <is>
          <t>MODEL_QUALITY</t>
        </is>
      </c>
      <c r="E87" s="3" t="inlineStr">
        <is>
          <t>IDENTIFIER</t>
        </is>
      </c>
      <c r="F87" s="3" t="inlineStr">
        <is>
          <t>BUILDING</t>
        </is>
      </c>
      <c r="G87" s="3" t="inlineStr"/>
      <c r="H87" s="3" t="inlineStr">
        <is>
          <t>Entity has no primary identifier in either model</t>
        </is>
      </c>
      <c r="I87" s="3" t="inlineStr">
        <is>
          <t>(none)</t>
        </is>
      </c>
      <c r="J87" s="3" t="inlineStr">
        <is>
          <t>(none)</t>
        </is>
      </c>
      <c r="K87" s="3" t="inlineStr">
        <is>
          <t>Pre-existing in SAP PD, not caused by the migration. Define a primary identifier if the business requires unique referencing.</t>
        </is>
      </c>
    </row>
    <row r="88">
      <c r="A88" s="18" t="inlineStr">
        <is>
          <t>02_logistics_segment.cdm</t>
        </is>
      </c>
      <c r="B88" s="4" t="inlineStr">
        <is>
          <t>WARN</t>
        </is>
      </c>
      <c r="C88" s="21" t="inlineStr">
        <is>
          <t>INFO</t>
        </is>
      </c>
      <c r="D88" s="18" t="inlineStr">
        <is>
          <t>MODEL_QUALITY</t>
        </is>
      </c>
      <c r="E88" s="18" t="inlineStr">
        <is>
          <t>IDENTIFIER</t>
        </is>
      </c>
      <c r="F88" s="18" t="inlineStr">
        <is>
          <t>BUISNESS_ENTITY</t>
        </is>
      </c>
      <c r="G88" s="18" t="inlineStr"/>
      <c r="H88" s="18" t="inlineStr">
        <is>
          <t>Entity has no primary identifier in either model</t>
        </is>
      </c>
      <c r="I88" s="18" t="inlineStr">
        <is>
          <t>(none)</t>
        </is>
      </c>
      <c r="J88" s="18" t="inlineStr">
        <is>
          <t>(none)</t>
        </is>
      </c>
      <c r="K88" s="18" t="inlineStr">
        <is>
          <t>Pre-existing in SAP PD, not caused by the migration. Define a primary identifier if the business requires unique referencing.</t>
        </is>
      </c>
    </row>
    <row r="89">
      <c r="A89" s="3" t="inlineStr">
        <is>
          <t>02_logistics_segment.cdm</t>
        </is>
      </c>
      <c r="B89" s="4" t="inlineStr">
        <is>
          <t>WARN</t>
        </is>
      </c>
      <c r="C89" s="21" t="inlineStr">
        <is>
          <t>INFO</t>
        </is>
      </c>
      <c r="D89" s="3" t="inlineStr">
        <is>
          <t>MODEL_QUALITY</t>
        </is>
      </c>
      <c r="E89" s="3" t="inlineStr">
        <is>
          <t>IDENTIFIER</t>
        </is>
      </c>
      <c r="F89" s="3" t="inlineStr">
        <is>
          <t>BUS</t>
        </is>
      </c>
      <c r="G89" s="3" t="inlineStr"/>
      <c r="H89" s="3" t="inlineStr">
        <is>
          <t>Entity has no primary identifier in either model</t>
        </is>
      </c>
      <c r="I89" s="3" t="inlineStr">
        <is>
          <t>(none)</t>
        </is>
      </c>
      <c r="J89" s="3" t="inlineStr">
        <is>
          <t>(none)</t>
        </is>
      </c>
      <c r="K89" s="3" t="inlineStr">
        <is>
          <t>Pre-existing in SAP PD, not caused by the migration. Define a primary identifier if the business requires unique referencing.</t>
        </is>
      </c>
    </row>
    <row r="90">
      <c r="A90" s="18" t="inlineStr">
        <is>
          <t>02_logistics_segment.cdm</t>
        </is>
      </c>
      <c r="B90" s="4" t="inlineStr">
        <is>
          <t>WARN</t>
        </is>
      </c>
      <c r="C90" s="21" t="inlineStr">
        <is>
          <t>INFO</t>
        </is>
      </c>
      <c r="D90" s="18" t="inlineStr">
        <is>
          <t>MODEL_QUALITY</t>
        </is>
      </c>
      <c r="E90" s="18" t="inlineStr">
        <is>
          <t>IDENTIFIER</t>
        </is>
      </c>
      <c r="F90" s="18" t="inlineStr">
        <is>
          <t>BUSINESS ENTITIES</t>
        </is>
      </c>
      <c r="G90" s="18" t="inlineStr"/>
      <c r="H90" s="18" t="inlineStr">
        <is>
          <t>Entity has no primary identifier in either model</t>
        </is>
      </c>
      <c r="I90" s="18" t="inlineStr">
        <is>
          <t>(none)</t>
        </is>
      </c>
      <c r="J90" s="18" t="inlineStr">
        <is>
          <t>(none)</t>
        </is>
      </c>
      <c r="K90" s="18" t="inlineStr">
        <is>
          <t>Pre-existing in SAP PD, not caused by the migration. Define a primary identifier if the business requires unique referencing.</t>
        </is>
      </c>
    </row>
    <row r="91">
      <c r="A91" s="3" t="inlineStr">
        <is>
          <t>02_logistics_segment.cdm</t>
        </is>
      </c>
      <c r="B91" s="4" t="inlineStr">
        <is>
          <t>WARN</t>
        </is>
      </c>
      <c r="C91" s="21" t="inlineStr">
        <is>
          <t>INFO</t>
        </is>
      </c>
      <c r="D91" s="3" t="inlineStr">
        <is>
          <t>MODEL_QUALITY</t>
        </is>
      </c>
      <c r="E91" s="3" t="inlineStr">
        <is>
          <t>IDENTIFIER</t>
        </is>
      </c>
      <c r="F91" s="3" t="inlineStr">
        <is>
          <t>BUSINESS ENTITY ASSOCIATION TYPES</t>
        </is>
      </c>
      <c r="G91" s="3" t="inlineStr"/>
      <c r="H91" s="3" t="inlineStr">
        <is>
          <t>Entity has no primary identifier in either model</t>
        </is>
      </c>
      <c r="I91" s="3" t="inlineStr">
        <is>
          <t>(none)</t>
        </is>
      </c>
      <c r="J91" s="3" t="inlineStr">
        <is>
          <t>(none)</t>
        </is>
      </c>
      <c r="K91" s="3" t="inlineStr">
        <is>
          <t>Pre-existing in SAP PD, not caused by the migration. Define a primary identifier if the business requires unique referencing.</t>
        </is>
      </c>
    </row>
    <row r="92">
      <c r="A92" s="18" t="inlineStr">
        <is>
          <t>02_logistics_segment.cdm</t>
        </is>
      </c>
      <c r="B92" s="4" t="inlineStr">
        <is>
          <t>WARN</t>
        </is>
      </c>
      <c r="C92" s="21" t="inlineStr">
        <is>
          <t>INFO</t>
        </is>
      </c>
      <c r="D92" s="18" t="inlineStr">
        <is>
          <t>MODEL_QUALITY</t>
        </is>
      </c>
      <c r="E92" s="18" t="inlineStr">
        <is>
          <t>IDENTIFIER</t>
        </is>
      </c>
      <c r="F92" s="18" t="inlineStr">
        <is>
          <t>BUSINESS ENTITY ASSOCIATIONS</t>
        </is>
      </c>
      <c r="G92" s="18" t="inlineStr"/>
      <c r="H92" s="18" t="inlineStr">
        <is>
          <t>Entity has no primary identifier in either model</t>
        </is>
      </c>
      <c r="I92" s="18" t="inlineStr">
        <is>
          <t>(none)</t>
        </is>
      </c>
      <c r="J92" s="18" t="inlineStr">
        <is>
          <t>(none)</t>
        </is>
      </c>
      <c r="K92" s="18" t="inlineStr">
        <is>
          <t>Pre-existing in SAP PD, not caused by the migration. Define a primary identifier if the business requires unique referencing.</t>
        </is>
      </c>
    </row>
    <row r="93">
      <c r="A93" s="3" t="inlineStr">
        <is>
          <t>02_logistics_segment.cdm</t>
        </is>
      </c>
      <c r="B93" s="4" t="inlineStr">
        <is>
          <t>WARN</t>
        </is>
      </c>
      <c r="C93" s="21" t="inlineStr">
        <is>
          <t>INFO</t>
        </is>
      </c>
      <c r="D93" s="3" t="inlineStr">
        <is>
          <t>MODEL_QUALITY</t>
        </is>
      </c>
      <c r="E93" s="3" t="inlineStr">
        <is>
          <t>IDENTIFIER</t>
        </is>
      </c>
      <c r="F93" s="3" t="inlineStr">
        <is>
          <t>BUSINESS ENTITY TYPES</t>
        </is>
      </c>
      <c r="G93" s="3" t="inlineStr"/>
      <c r="H93" s="3" t="inlineStr">
        <is>
          <t>Entity has no primary identifier in either model</t>
        </is>
      </c>
      <c r="I93" s="3" t="inlineStr">
        <is>
          <t>(none)</t>
        </is>
      </c>
      <c r="J93" s="3" t="inlineStr">
        <is>
          <t>(none)</t>
        </is>
      </c>
      <c r="K93" s="3" t="inlineStr">
        <is>
          <t>Pre-existing in SAP PD, not caused by the migration. Define a primary identifier if the business requires unique referencing.</t>
        </is>
      </c>
    </row>
    <row r="94">
      <c r="A94" s="18" t="inlineStr">
        <is>
          <t>02_logistics_segment.cdm</t>
        </is>
      </c>
      <c r="B94" s="4" t="inlineStr">
        <is>
          <t>WARN</t>
        </is>
      </c>
      <c r="C94" s="21" t="inlineStr">
        <is>
          <t>INFO</t>
        </is>
      </c>
      <c r="D94" s="18" t="inlineStr">
        <is>
          <t>MODEL_QUALITY</t>
        </is>
      </c>
      <c r="E94" s="18" t="inlineStr">
        <is>
          <t>IDENTIFIER</t>
        </is>
      </c>
      <c r="F94" s="18" t="inlineStr">
        <is>
          <t>BUSINESS_AREA</t>
        </is>
      </c>
      <c r="G94" s="18" t="inlineStr"/>
      <c r="H94" s="18" t="inlineStr">
        <is>
          <t>Entity has no primary identifier in either model</t>
        </is>
      </c>
      <c r="I94" s="18" t="inlineStr">
        <is>
          <t>(none)</t>
        </is>
      </c>
      <c r="J94" s="18" t="inlineStr">
        <is>
          <t>(none)</t>
        </is>
      </c>
      <c r="K94" s="18" t="inlineStr">
        <is>
          <t>Pre-existing in SAP PD, not caused by the migration. Define a primary identifier if the business requires unique referencing.</t>
        </is>
      </c>
    </row>
    <row r="95">
      <c r="A95" s="3" t="inlineStr">
        <is>
          <t>02_logistics_segment.cdm</t>
        </is>
      </c>
      <c r="B95" s="4" t="inlineStr">
        <is>
          <t>WARN</t>
        </is>
      </c>
      <c r="C95" s="21" t="inlineStr">
        <is>
          <t>INFO</t>
        </is>
      </c>
      <c r="D95" s="3" t="inlineStr">
        <is>
          <t>MODEL_QUALITY</t>
        </is>
      </c>
      <c r="E95" s="3" t="inlineStr">
        <is>
          <t>IDENTIFIER</t>
        </is>
      </c>
      <c r="F95" s="3" t="inlineStr">
        <is>
          <t>BUSINESS_AREA_TYPE</t>
        </is>
      </c>
      <c r="G95" s="3" t="inlineStr"/>
      <c r="H95" s="3" t="inlineStr">
        <is>
          <t>Entity has no primary identifier in either model</t>
        </is>
      </c>
      <c r="I95" s="3" t="inlineStr">
        <is>
          <t>(none)</t>
        </is>
      </c>
      <c r="J95" s="3" t="inlineStr">
        <is>
          <t>(none)</t>
        </is>
      </c>
      <c r="K95" s="3" t="inlineStr">
        <is>
          <t>Pre-existing in SAP PD, not caused by the migration. Define a primary identifier if the business requires unique referencing.</t>
        </is>
      </c>
    </row>
    <row r="96">
      <c r="A96" s="18" t="inlineStr">
        <is>
          <t>02_logistics_segment.cdm</t>
        </is>
      </c>
      <c r="B96" s="4" t="inlineStr">
        <is>
          <t>WARN</t>
        </is>
      </c>
      <c r="C96" s="21" t="inlineStr">
        <is>
          <t>INFO</t>
        </is>
      </c>
      <c r="D96" s="18" t="inlineStr">
        <is>
          <t>MODEL_QUALITY</t>
        </is>
      </c>
      <c r="E96" s="18" t="inlineStr">
        <is>
          <t>IDENTIFIER</t>
        </is>
      </c>
      <c r="F96" s="18" t="inlineStr">
        <is>
          <t>BUSINESS_ENTITY_BUSINESS_AREA_ASSOCIATION</t>
        </is>
      </c>
      <c r="G96" s="18" t="inlineStr"/>
      <c r="H96" s="18" t="inlineStr">
        <is>
          <t>Entity has no primary identifier in either model</t>
        </is>
      </c>
      <c r="I96" s="18" t="inlineStr">
        <is>
          <t>(none)</t>
        </is>
      </c>
      <c r="J96" s="18" t="inlineStr">
        <is>
          <t>(none)</t>
        </is>
      </c>
      <c r="K96" s="18" t="inlineStr">
        <is>
          <t>Pre-existing in SAP PD, not caused by the migration. Define a primary identifier if the business requires unique referencing.</t>
        </is>
      </c>
    </row>
    <row r="97">
      <c r="A97" s="3" t="inlineStr">
        <is>
          <t>02_logistics_segment.cdm</t>
        </is>
      </c>
      <c r="B97" s="4" t="inlineStr">
        <is>
          <t>WARN</t>
        </is>
      </c>
      <c r="C97" s="21" t="inlineStr">
        <is>
          <t>INFO</t>
        </is>
      </c>
      <c r="D97" s="3" t="inlineStr">
        <is>
          <t>MODEL_QUALITY</t>
        </is>
      </c>
      <c r="E97" s="3" t="inlineStr">
        <is>
          <t>IDENTIFIER</t>
        </is>
      </c>
      <c r="F97" s="3" t="inlineStr">
        <is>
          <t>BUSINESS_ENTITY_ROLE</t>
        </is>
      </c>
      <c r="G97" s="3" t="inlineStr"/>
      <c r="H97" s="3" t="inlineStr">
        <is>
          <t>Entity has no primary identifier in either model</t>
        </is>
      </c>
      <c r="I97" s="3" t="inlineStr">
        <is>
          <t>(none)</t>
        </is>
      </c>
      <c r="J97" s="3" t="inlineStr">
        <is>
          <t>(none)</t>
        </is>
      </c>
      <c r="K97" s="3" t="inlineStr">
        <is>
          <t>Pre-existing in SAP PD, not caused by the migration. Define a primary identifier if the business requires unique referencing.</t>
        </is>
      </c>
    </row>
    <row r="98">
      <c r="A98" s="18" t="inlineStr">
        <is>
          <t>02_logistics_segment.cdm</t>
        </is>
      </c>
      <c r="B98" s="4" t="inlineStr">
        <is>
          <t>WARN</t>
        </is>
      </c>
      <c r="C98" s="21" t="inlineStr">
        <is>
          <t>INFO</t>
        </is>
      </c>
      <c r="D98" s="18" t="inlineStr">
        <is>
          <t>MODEL_QUALITY</t>
        </is>
      </c>
      <c r="E98" s="18" t="inlineStr">
        <is>
          <t>IDENTIFIER</t>
        </is>
      </c>
      <c r="F98" s="18" t="inlineStr">
        <is>
          <t>BUSINESS_ENTITY_ROLE_TYPE</t>
        </is>
      </c>
      <c r="G98" s="18" t="inlineStr"/>
      <c r="H98" s="18" t="inlineStr">
        <is>
          <t>Entity has no primary identifier in either model</t>
        </is>
      </c>
      <c r="I98" s="18" t="inlineStr">
        <is>
          <t>(none)</t>
        </is>
      </c>
      <c r="J98" s="18" t="inlineStr">
        <is>
          <t>(none)</t>
        </is>
      </c>
      <c r="K98" s="18" t="inlineStr">
        <is>
          <t>Pre-existing in SAP PD, not caused by the migration. Define a primary identifier if the business requires unique referencing.</t>
        </is>
      </c>
    </row>
    <row r="99">
      <c r="A99" s="3" t="inlineStr">
        <is>
          <t>02_logistics_segment.cdm</t>
        </is>
      </c>
      <c r="B99" s="4" t="inlineStr">
        <is>
          <t>WARN</t>
        </is>
      </c>
      <c r="C99" s="21" t="inlineStr">
        <is>
          <t>INFO</t>
        </is>
      </c>
      <c r="D99" s="3" t="inlineStr">
        <is>
          <t>MODEL_QUALITY</t>
        </is>
      </c>
      <c r="E99" s="3" t="inlineStr">
        <is>
          <t>IDENTIFIER</t>
        </is>
      </c>
      <c r="F99" s="3" t="inlineStr">
        <is>
          <t>BUSINESS_EVENT</t>
        </is>
      </c>
      <c r="G99" s="3" t="inlineStr"/>
      <c r="H99" s="3" t="inlineStr">
        <is>
          <t>Entity has no primary identifier in either model</t>
        </is>
      </c>
      <c r="I99" s="3" t="inlineStr">
        <is>
          <t>(none)</t>
        </is>
      </c>
      <c r="J99" s="3" t="inlineStr">
        <is>
          <t>(none)</t>
        </is>
      </c>
      <c r="K99" s="3" t="inlineStr">
        <is>
          <t>Pre-existing in SAP PD, not caused by the migration. Define a primary identifier if the business requires unique referencing.</t>
        </is>
      </c>
    </row>
    <row r="100">
      <c r="A100" s="18" t="inlineStr">
        <is>
          <t>02_logistics_segment.cdm</t>
        </is>
      </c>
      <c r="B100" s="4" t="inlineStr">
        <is>
          <t>WARN</t>
        </is>
      </c>
      <c r="C100" s="21" t="inlineStr">
        <is>
          <t>INFO</t>
        </is>
      </c>
      <c r="D100" s="18" t="inlineStr">
        <is>
          <t>MODEL_QUALITY</t>
        </is>
      </c>
      <c r="E100" s="18" t="inlineStr">
        <is>
          <t>IDENTIFIER</t>
        </is>
      </c>
      <c r="F100" s="18" t="inlineStr">
        <is>
          <t>BUSINESS_EVENT_CLASS</t>
        </is>
      </c>
      <c r="G100" s="18" t="inlineStr"/>
      <c r="H100" s="18" t="inlineStr">
        <is>
          <t>Entity has no primary identifier in either model</t>
        </is>
      </c>
      <c r="I100" s="18" t="inlineStr">
        <is>
          <t>(none)</t>
        </is>
      </c>
      <c r="J100" s="18" t="inlineStr">
        <is>
          <t>(none)</t>
        </is>
      </c>
      <c r="K100" s="18" t="inlineStr">
        <is>
          <t>Pre-existing in SAP PD, not caused by the migration. Define a primary identifier if the business requires unique referencing.</t>
        </is>
      </c>
    </row>
    <row r="101">
      <c r="A101" s="3" t="inlineStr">
        <is>
          <t>02_logistics_segment.cdm</t>
        </is>
      </c>
      <c r="B101" s="4" t="inlineStr">
        <is>
          <t>WARN</t>
        </is>
      </c>
      <c r="C101" s="21" t="inlineStr">
        <is>
          <t>INFO</t>
        </is>
      </c>
      <c r="D101" s="3" t="inlineStr">
        <is>
          <t>MODEL_QUALITY</t>
        </is>
      </c>
      <c r="E101" s="3" t="inlineStr">
        <is>
          <t>IDENTIFIER</t>
        </is>
      </c>
      <c r="F101" s="3" t="inlineStr">
        <is>
          <t>CAMP</t>
        </is>
      </c>
      <c r="G101" s="3" t="inlineStr"/>
      <c r="H101" s="3" t="inlineStr">
        <is>
          <t>Entity has no primary identifier in either model</t>
        </is>
      </c>
      <c r="I101" s="3" t="inlineStr">
        <is>
          <t>(none)</t>
        </is>
      </c>
      <c r="J101" s="3" t="inlineStr">
        <is>
          <t>(none)</t>
        </is>
      </c>
      <c r="K101" s="3" t="inlineStr">
        <is>
          <t>Pre-existing in SAP PD, not caused by the migration. Define a primary identifier if the business requires unique referencing.</t>
        </is>
      </c>
    </row>
    <row r="102">
      <c r="A102" s="18" t="inlineStr">
        <is>
          <t>02_logistics_segment.cdm</t>
        </is>
      </c>
      <c r="B102" s="4" t="inlineStr">
        <is>
          <t>WARN</t>
        </is>
      </c>
      <c r="C102" s="21" t="inlineStr">
        <is>
          <t>INFO</t>
        </is>
      </c>
      <c r="D102" s="18" t="inlineStr">
        <is>
          <t>MODEL_QUALITY</t>
        </is>
      </c>
      <c r="E102" s="18" t="inlineStr">
        <is>
          <t>IDENTIFIER</t>
        </is>
      </c>
      <c r="F102" s="18" t="inlineStr">
        <is>
          <t>CAR</t>
        </is>
      </c>
      <c r="G102" s="18" t="inlineStr"/>
      <c r="H102" s="18" t="inlineStr">
        <is>
          <t>Entity has no primary identifier in either model</t>
        </is>
      </c>
      <c r="I102" s="18" t="inlineStr">
        <is>
          <t>(none)</t>
        </is>
      </c>
      <c r="J102" s="18" t="inlineStr">
        <is>
          <t>(none)</t>
        </is>
      </c>
      <c r="K102" s="18" t="inlineStr">
        <is>
          <t>Pre-existing in SAP PD, not caused by the migration. Define a primary identifier if the business requires unique referencing.</t>
        </is>
      </c>
    </row>
    <row r="103">
      <c r="A103" s="3" t="inlineStr">
        <is>
          <t>02_logistics_segment.cdm</t>
        </is>
      </c>
      <c r="B103" s="4" t="inlineStr">
        <is>
          <t>WARN</t>
        </is>
      </c>
      <c r="C103" s="21" t="inlineStr">
        <is>
          <t>INFO</t>
        </is>
      </c>
      <c r="D103" s="3" t="inlineStr">
        <is>
          <t>MODEL_QUALITY</t>
        </is>
      </c>
      <c r="E103" s="3" t="inlineStr">
        <is>
          <t>IDENTIFIER</t>
        </is>
      </c>
      <c r="F103" s="3" t="inlineStr">
        <is>
          <t>CARGO</t>
        </is>
      </c>
      <c r="G103" s="3" t="inlineStr"/>
      <c r="H103" s="3" t="inlineStr">
        <is>
          <t>Entity has no primary identifier in either model</t>
        </is>
      </c>
      <c r="I103" s="3" t="inlineStr">
        <is>
          <t>(none)</t>
        </is>
      </c>
      <c r="J103" s="3" t="inlineStr">
        <is>
          <t>(none)</t>
        </is>
      </c>
      <c r="K103" s="3" t="inlineStr">
        <is>
          <t>Pre-existing in SAP PD, not caused by the migration. Define a primary identifier if the business requires unique referencing.</t>
        </is>
      </c>
    </row>
    <row r="104">
      <c r="A104" s="18" t="inlineStr">
        <is>
          <t>02_logistics_segment.cdm</t>
        </is>
      </c>
      <c r="B104" s="4" t="inlineStr">
        <is>
          <t>WARN</t>
        </is>
      </c>
      <c r="C104" s="21" t="inlineStr">
        <is>
          <t>INFO</t>
        </is>
      </c>
      <c r="D104" s="18" t="inlineStr">
        <is>
          <t>MODEL_QUALITY</t>
        </is>
      </c>
      <c r="E104" s="18" t="inlineStr">
        <is>
          <t>IDENTIFIER</t>
        </is>
      </c>
      <c r="F104" s="18" t="inlineStr">
        <is>
          <t>CARGO_BREAKDOWN</t>
        </is>
      </c>
      <c r="G104" s="18" t="inlineStr"/>
      <c r="H104" s="18" t="inlineStr">
        <is>
          <t>Entity has no primary identifier in either model</t>
        </is>
      </c>
      <c r="I104" s="18" t="inlineStr">
        <is>
          <t>(none)</t>
        </is>
      </c>
      <c r="J104" s="18" t="inlineStr">
        <is>
          <t>(none)</t>
        </is>
      </c>
      <c r="K104" s="18" t="inlineStr">
        <is>
          <t>Pre-existing in SAP PD, not caused by the migration. Define a primary identifier if the business requires unique referencing.</t>
        </is>
      </c>
    </row>
    <row r="105">
      <c r="A105" s="3" t="inlineStr">
        <is>
          <t>02_logistics_segment.cdm</t>
        </is>
      </c>
      <c r="B105" s="4" t="inlineStr">
        <is>
          <t>WARN</t>
        </is>
      </c>
      <c r="C105" s="21" t="inlineStr">
        <is>
          <t>INFO</t>
        </is>
      </c>
      <c r="D105" s="3" t="inlineStr">
        <is>
          <t>MODEL_QUALITY</t>
        </is>
      </c>
      <c r="E105" s="3" t="inlineStr">
        <is>
          <t>IDENTIFIER</t>
        </is>
      </c>
      <c r="F105" s="3" t="inlineStr">
        <is>
          <t>CHECK_IN</t>
        </is>
      </c>
      <c r="G105" s="3" t="inlineStr"/>
      <c r="H105" s="3" t="inlineStr">
        <is>
          <t>Entity has no primary identifier in either model</t>
        </is>
      </c>
      <c r="I105" s="3" t="inlineStr">
        <is>
          <t>(none)</t>
        </is>
      </c>
      <c r="J105" s="3" t="inlineStr">
        <is>
          <t>(none)</t>
        </is>
      </c>
      <c r="K105" s="3" t="inlineStr">
        <is>
          <t>Pre-existing in SAP PD, not caused by the migration. Define a primary identifier if the business requires unique referencing.</t>
        </is>
      </c>
    </row>
    <row r="106">
      <c r="A106" s="18" t="inlineStr">
        <is>
          <t>02_logistics_segment.cdm</t>
        </is>
      </c>
      <c r="B106" s="4" t="inlineStr">
        <is>
          <t>WARN</t>
        </is>
      </c>
      <c r="C106" s="21" t="inlineStr">
        <is>
          <t>INFO</t>
        </is>
      </c>
      <c r="D106" s="18" t="inlineStr">
        <is>
          <t>MODEL_QUALITY</t>
        </is>
      </c>
      <c r="E106" s="18" t="inlineStr">
        <is>
          <t>IDENTIFIER</t>
        </is>
      </c>
      <c r="F106" s="18" t="inlineStr">
        <is>
          <t>COMPANY</t>
        </is>
      </c>
      <c r="G106" s="18" t="inlineStr"/>
      <c r="H106" s="18" t="inlineStr">
        <is>
          <t>Entity has no primary identifier in either model</t>
        </is>
      </c>
      <c r="I106" s="18" t="inlineStr">
        <is>
          <t>(none)</t>
        </is>
      </c>
      <c r="J106" s="18" t="inlineStr">
        <is>
          <t>(none)</t>
        </is>
      </c>
      <c r="K106" s="18" t="inlineStr">
        <is>
          <t>Pre-existing in SAP PD, not caused by the migration. Define a primary identifier if the business requires unique referencing.</t>
        </is>
      </c>
    </row>
    <row r="107">
      <c r="A107" s="3" t="inlineStr">
        <is>
          <t>02_logistics_segment.cdm</t>
        </is>
      </c>
      <c r="B107" s="4" t="inlineStr">
        <is>
          <t>WARN</t>
        </is>
      </c>
      <c r="C107" s="21" t="inlineStr">
        <is>
          <t>INFO</t>
        </is>
      </c>
      <c r="D107" s="3" t="inlineStr">
        <is>
          <t>MODEL_QUALITY</t>
        </is>
      </c>
      <c r="E107" s="3" t="inlineStr">
        <is>
          <t>IDENTIFIER</t>
        </is>
      </c>
      <c r="F107" s="3" t="inlineStr">
        <is>
          <t>CONTACT MECHANISM ROLES</t>
        </is>
      </c>
      <c r="G107" s="3" t="inlineStr"/>
      <c r="H107" s="3" t="inlineStr">
        <is>
          <t>Entity has no primary identifier in either model</t>
        </is>
      </c>
      <c r="I107" s="3" t="inlineStr">
        <is>
          <t>(none)</t>
        </is>
      </c>
      <c r="J107" s="3" t="inlineStr">
        <is>
          <t>(none)</t>
        </is>
      </c>
      <c r="K107" s="3" t="inlineStr">
        <is>
          <t>Pre-existing in SAP PD, not caused by the migration. Define a primary identifier if the business requires unique referencing.</t>
        </is>
      </c>
    </row>
    <row r="108">
      <c r="A108" s="18" t="inlineStr">
        <is>
          <t>02_logistics_segment.cdm</t>
        </is>
      </c>
      <c r="B108" s="4" t="inlineStr">
        <is>
          <t>WARN</t>
        </is>
      </c>
      <c r="C108" s="21" t="inlineStr">
        <is>
          <t>INFO</t>
        </is>
      </c>
      <c r="D108" s="18" t="inlineStr">
        <is>
          <t>MODEL_QUALITY</t>
        </is>
      </c>
      <c r="E108" s="18" t="inlineStr">
        <is>
          <t>IDENTIFIER</t>
        </is>
      </c>
      <c r="F108" s="18" t="inlineStr">
        <is>
          <t>CONTACT MECHANISM TYPES</t>
        </is>
      </c>
      <c r="G108" s="18" t="inlineStr"/>
      <c r="H108" s="18" t="inlineStr">
        <is>
          <t>Entity has no primary identifier in either model</t>
        </is>
      </c>
      <c r="I108" s="18" t="inlineStr">
        <is>
          <t>(none)</t>
        </is>
      </c>
      <c r="J108" s="18" t="inlineStr">
        <is>
          <t>(none)</t>
        </is>
      </c>
      <c r="K108" s="18" t="inlineStr">
        <is>
          <t>Pre-existing in SAP PD, not caused by the migration. Define a primary identifier if the business requires unique referencing.</t>
        </is>
      </c>
    </row>
    <row r="109">
      <c r="A109" s="3" t="inlineStr">
        <is>
          <t>02_logistics_segment.cdm</t>
        </is>
      </c>
      <c r="B109" s="4" t="inlineStr">
        <is>
          <t>WARN</t>
        </is>
      </c>
      <c r="C109" s="21" t="inlineStr">
        <is>
          <t>INFO</t>
        </is>
      </c>
      <c r="D109" s="3" t="inlineStr">
        <is>
          <t>MODEL_QUALITY</t>
        </is>
      </c>
      <c r="E109" s="3" t="inlineStr">
        <is>
          <t>IDENTIFIER</t>
        </is>
      </c>
      <c r="F109" s="3" t="inlineStr">
        <is>
          <t>CONTACT MECHANISMS</t>
        </is>
      </c>
      <c r="G109" s="3" t="inlineStr"/>
      <c r="H109" s="3" t="inlineStr">
        <is>
          <t>Entity has no primary identifier in either model</t>
        </is>
      </c>
      <c r="I109" s="3" t="inlineStr">
        <is>
          <t>(none)</t>
        </is>
      </c>
      <c r="J109" s="3" t="inlineStr">
        <is>
          <t>(none)</t>
        </is>
      </c>
      <c r="K109" s="3" t="inlineStr">
        <is>
          <t>Pre-existing in SAP PD, not caused by the migration. Define a primary identifier if the business requires unique referencing.</t>
        </is>
      </c>
    </row>
    <row r="110">
      <c r="A110" s="18" t="inlineStr">
        <is>
          <t>02_logistics_segment.cdm</t>
        </is>
      </c>
      <c r="B110" s="4" t="inlineStr">
        <is>
          <t>WARN</t>
        </is>
      </c>
      <c r="C110" s="21" t="inlineStr">
        <is>
          <t>INFO</t>
        </is>
      </c>
      <c r="D110" s="18" t="inlineStr">
        <is>
          <t>MODEL_QUALITY</t>
        </is>
      </c>
      <c r="E110" s="18" t="inlineStr">
        <is>
          <t>IDENTIFIER</t>
        </is>
      </c>
      <c r="F110" s="18" t="inlineStr">
        <is>
          <t>CONTACT_MECHANISM_ROLE_TYPE</t>
        </is>
      </c>
      <c r="G110" s="18" t="inlineStr"/>
      <c r="H110" s="18" t="inlineStr">
        <is>
          <t>Entity has no primary identifier in either model</t>
        </is>
      </c>
      <c r="I110" s="18" t="inlineStr">
        <is>
          <t>(none)</t>
        </is>
      </c>
      <c r="J110" s="18" t="inlineStr">
        <is>
          <t>(none)</t>
        </is>
      </c>
      <c r="K110" s="18" t="inlineStr">
        <is>
          <t>Pre-existing in SAP PD, not caused by the migration. Define a primary identifier if the business requires unique referencing.</t>
        </is>
      </c>
    </row>
    <row r="111">
      <c r="A111" s="3" t="inlineStr">
        <is>
          <t>02_logistics_segment.cdm</t>
        </is>
      </c>
      <c r="B111" s="4" t="inlineStr">
        <is>
          <t>WARN</t>
        </is>
      </c>
      <c r="C111" s="21" t="inlineStr">
        <is>
          <t>INFO</t>
        </is>
      </c>
      <c r="D111" s="3" t="inlineStr">
        <is>
          <t>MODEL_QUALITY</t>
        </is>
      </c>
      <c r="E111" s="3" t="inlineStr">
        <is>
          <t>IDENTIFIER</t>
        </is>
      </c>
      <c r="F111" s="3" t="inlineStr">
        <is>
          <t>CONTAIMNET_DEVICE_GROUP</t>
        </is>
      </c>
      <c r="G111" s="3" t="inlineStr"/>
      <c r="H111" s="3" t="inlineStr">
        <is>
          <t>Entity has no primary identifier in either model</t>
        </is>
      </c>
      <c r="I111" s="3" t="inlineStr">
        <is>
          <t>(none)</t>
        </is>
      </c>
      <c r="J111" s="3" t="inlineStr">
        <is>
          <t>(none)</t>
        </is>
      </c>
      <c r="K111" s="3" t="inlineStr">
        <is>
          <t>Pre-existing in SAP PD, not caused by the migration. Define a primary identifier if the business requires unique referencing.</t>
        </is>
      </c>
    </row>
    <row r="112">
      <c r="A112" s="18" t="inlineStr">
        <is>
          <t>02_logistics_segment.cdm</t>
        </is>
      </c>
      <c r="B112" s="4" t="inlineStr">
        <is>
          <t>WARN</t>
        </is>
      </c>
      <c r="C112" s="21" t="inlineStr">
        <is>
          <t>INFO</t>
        </is>
      </c>
      <c r="D112" s="18" t="inlineStr">
        <is>
          <t>MODEL_QUALITY</t>
        </is>
      </c>
      <c r="E112" s="18" t="inlineStr">
        <is>
          <t>IDENTIFIER</t>
        </is>
      </c>
      <c r="F112" s="18" t="inlineStr">
        <is>
          <t>CONTAINMENT</t>
        </is>
      </c>
      <c r="G112" s="18" t="inlineStr"/>
      <c r="H112" s="18" t="inlineStr">
        <is>
          <t>Entity has no primary identifier in either model</t>
        </is>
      </c>
      <c r="I112" s="18" t="inlineStr">
        <is>
          <t>(none)</t>
        </is>
      </c>
      <c r="J112" s="18" t="inlineStr">
        <is>
          <t>(none)</t>
        </is>
      </c>
      <c r="K112" s="18" t="inlineStr">
        <is>
          <t>Pre-existing in SAP PD, not caused by the migration. Define a primary identifier if the business requires unique referencing.</t>
        </is>
      </c>
    </row>
    <row r="113">
      <c r="A113" s="3" t="inlineStr">
        <is>
          <t>02_logistics_segment.cdm</t>
        </is>
      </c>
      <c r="B113" s="4" t="inlineStr">
        <is>
          <t>WARN</t>
        </is>
      </c>
      <c r="C113" s="21" t="inlineStr">
        <is>
          <t>INFO</t>
        </is>
      </c>
      <c r="D113" s="3" t="inlineStr">
        <is>
          <t>MODEL_QUALITY</t>
        </is>
      </c>
      <c r="E113" s="3" t="inlineStr">
        <is>
          <t>IDENTIFIER</t>
        </is>
      </c>
      <c r="F113" s="3" t="inlineStr">
        <is>
          <t>CONTAINMENT_FACILITY</t>
        </is>
      </c>
      <c r="G113" s="3" t="inlineStr"/>
      <c r="H113" s="3" t="inlineStr">
        <is>
          <t>Entity has no primary identifier in either model</t>
        </is>
      </c>
      <c r="I113" s="3" t="inlineStr">
        <is>
          <t>(none)</t>
        </is>
      </c>
      <c r="J113" s="3" t="inlineStr">
        <is>
          <t>(none)</t>
        </is>
      </c>
      <c r="K113" s="3" t="inlineStr">
        <is>
          <t>Pre-existing in SAP PD, not caused by the migration. Define a primary identifier if the business requires unique referencing.</t>
        </is>
      </c>
    </row>
    <row r="114">
      <c r="A114" s="18" t="inlineStr">
        <is>
          <t>02_logistics_segment.cdm</t>
        </is>
      </c>
      <c r="B114" s="4" t="inlineStr">
        <is>
          <t>WARN</t>
        </is>
      </c>
      <c r="C114" s="21" t="inlineStr">
        <is>
          <t>INFO</t>
        </is>
      </c>
      <c r="D114" s="18" t="inlineStr">
        <is>
          <t>MODEL_QUALITY</t>
        </is>
      </c>
      <c r="E114" s="18" t="inlineStr">
        <is>
          <t>IDENTIFIER</t>
        </is>
      </c>
      <c r="F114" s="18" t="inlineStr">
        <is>
          <t>CONTINERISED_CARGO</t>
        </is>
      </c>
      <c r="G114" s="18" t="inlineStr"/>
      <c r="H114" s="18" t="inlineStr">
        <is>
          <t>Entity has no primary identifier in either model</t>
        </is>
      </c>
      <c r="I114" s="18" t="inlineStr">
        <is>
          <t>(none)</t>
        </is>
      </c>
      <c r="J114" s="18" t="inlineStr">
        <is>
          <t>(none)</t>
        </is>
      </c>
      <c r="K114" s="18" t="inlineStr">
        <is>
          <t>Pre-existing in SAP PD, not caused by the migration. Define a primary identifier if the business requires unique referencing.</t>
        </is>
      </c>
    </row>
    <row r="115">
      <c r="A115" s="3" t="inlineStr">
        <is>
          <t>02_logistics_segment.cdm</t>
        </is>
      </c>
      <c r="B115" s="4" t="inlineStr">
        <is>
          <t>WARN</t>
        </is>
      </c>
      <c r="C115" s="21" t="inlineStr">
        <is>
          <t>INFO</t>
        </is>
      </c>
      <c r="D115" s="3" t="inlineStr">
        <is>
          <t>MODEL_QUALITY</t>
        </is>
      </c>
      <c r="E115" s="3" t="inlineStr">
        <is>
          <t>IDENTIFIER</t>
        </is>
      </c>
      <c r="F115" s="3" t="inlineStr">
        <is>
          <t>CONTRACT</t>
        </is>
      </c>
      <c r="G115" s="3" t="inlineStr"/>
      <c r="H115" s="3" t="inlineStr">
        <is>
          <t>Entity has no primary identifier in either model</t>
        </is>
      </c>
      <c r="I115" s="3" t="inlineStr">
        <is>
          <t>(none)</t>
        </is>
      </c>
      <c r="J115" s="3" t="inlineStr">
        <is>
          <t>(none)</t>
        </is>
      </c>
      <c r="K115" s="3" t="inlineStr">
        <is>
          <t>Pre-existing in SAP PD, not caused by the migration. Define a primary identifier if the business requires unique referencing.</t>
        </is>
      </c>
    </row>
    <row r="116">
      <c r="A116" s="18" t="inlineStr">
        <is>
          <t>02_logistics_segment.cdm</t>
        </is>
      </c>
      <c r="B116" s="4" t="inlineStr">
        <is>
          <t>WARN</t>
        </is>
      </c>
      <c r="C116" s="21" t="inlineStr">
        <is>
          <t>INFO</t>
        </is>
      </c>
      <c r="D116" s="18" t="inlineStr">
        <is>
          <t>MODEL_QUALITY</t>
        </is>
      </c>
      <c r="E116" s="18" t="inlineStr">
        <is>
          <t>IDENTIFIER</t>
        </is>
      </c>
      <c r="F116" s="18" t="inlineStr">
        <is>
          <t>CONTRACTOR</t>
        </is>
      </c>
      <c r="G116" s="18" t="inlineStr"/>
      <c r="H116" s="18" t="inlineStr">
        <is>
          <t>Entity has no primary identifier in either model</t>
        </is>
      </c>
      <c r="I116" s="18" t="inlineStr">
        <is>
          <t>(none)</t>
        </is>
      </c>
      <c r="J116" s="18" t="inlineStr">
        <is>
          <t>(none)</t>
        </is>
      </c>
      <c r="K116" s="18" t="inlineStr">
        <is>
          <t>Pre-existing in SAP PD, not caused by the migration. Define a primary identifier if the business requires unique referencing.</t>
        </is>
      </c>
    </row>
    <row r="117">
      <c r="A117" s="3" t="inlineStr">
        <is>
          <t>02_logistics_segment.cdm</t>
        </is>
      </c>
      <c r="B117" s="4" t="inlineStr">
        <is>
          <t>WARN</t>
        </is>
      </c>
      <c r="C117" s="21" t="inlineStr">
        <is>
          <t>INFO</t>
        </is>
      </c>
      <c r="D117" s="3" t="inlineStr">
        <is>
          <t>MODEL_QUALITY</t>
        </is>
      </c>
      <c r="E117" s="3" t="inlineStr">
        <is>
          <t>IDENTIFIER</t>
        </is>
      </c>
      <c r="F117" s="3" t="inlineStr">
        <is>
          <t>CONTRACT_TYPE</t>
        </is>
      </c>
      <c r="G117" s="3" t="inlineStr"/>
      <c r="H117" s="3" t="inlineStr">
        <is>
          <t>Entity has no primary identifier in either model</t>
        </is>
      </c>
      <c r="I117" s="3" t="inlineStr">
        <is>
          <t>(none)</t>
        </is>
      </c>
      <c r="J117" s="3" t="inlineStr">
        <is>
          <t>(none)</t>
        </is>
      </c>
      <c r="K117" s="3" t="inlineStr">
        <is>
          <t>Pre-existing in SAP PD, not caused by the migration. Define a primary identifier if the business requires unique referencing.</t>
        </is>
      </c>
    </row>
    <row r="118">
      <c r="A118" s="18" t="inlineStr">
        <is>
          <t>02_logistics_segment.cdm</t>
        </is>
      </c>
      <c r="B118" s="4" t="inlineStr">
        <is>
          <t>WARN</t>
        </is>
      </c>
      <c r="C118" s="21" t="inlineStr">
        <is>
          <t>INFO</t>
        </is>
      </c>
      <c r="D118" s="18" t="inlineStr">
        <is>
          <t>MODEL_QUALITY</t>
        </is>
      </c>
      <c r="E118" s="18" t="inlineStr">
        <is>
          <t>IDENTIFIER</t>
        </is>
      </c>
      <c r="F118" s="18" t="inlineStr">
        <is>
          <t>CREW</t>
        </is>
      </c>
      <c r="G118" s="18" t="inlineStr"/>
      <c r="H118" s="18" t="inlineStr">
        <is>
          <t>Entity has no primary identifier in either model</t>
        </is>
      </c>
      <c r="I118" s="18" t="inlineStr">
        <is>
          <t>(none)</t>
        </is>
      </c>
      <c r="J118" s="18" t="inlineStr">
        <is>
          <t>(none)</t>
        </is>
      </c>
      <c r="K118" s="18" t="inlineStr">
        <is>
          <t>Pre-existing in SAP PD, not caused by the migration. Define a primary identifier if the business requires unique referencing.</t>
        </is>
      </c>
    </row>
    <row r="119">
      <c r="A119" s="3" t="inlineStr">
        <is>
          <t>02_logistics_segment.cdm</t>
        </is>
      </c>
      <c r="B119" s="4" t="inlineStr">
        <is>
          <t>WARN</t>
        </is>
      </c>
      <c r="C119" s="21" t="inlineStr">
        <is>
          <t>INFO</t>
        </is>
      </c>
      <c r="D119" s="3" t="inlineStr">
        <is>
          <t>MODEL_QUALITY</t>
        </is>
      </c>
      <c r="E119" s="3" t="inlineStr">
        <is>
          <t>IDENTIFIER</t>
        </is>
      </c>
      <c r="F119" s="3" t="inlineStr">
        <is>
          <t>CREW_COMPARTMENT</t>
        </is>
      </c>
      <c r="G119" s="3" t="inlineStr"/>
      <c r="H119" s="3" t="inlineStr">
        <is>
          <t>Entity has no primary identifier in either model</t>
        </is>
      </c>
      <c r="I119" s="3" t="inlineStr">
        <is>
          <t>(none)</t>
        </is>
      </c>
      <c r="J119" s="3" t="inlineStr">
        <is>
          <t>(none)</t>
        </is>
      </c>
      <c r="K119" s="3" t="inlineStr">
        <is>
          <t>Pre-existing in SAP PD, not caused by the migration. Define a primary identifier if the business requires unique referencing.</t>
        </is>
      </c>
    </row>
    <row r="120">
      <c r="A120" s="18" t="inlineStr">
        <is>
          <t>02_logistics_segment.cdm</t>
        </is>
      </c>
      <c r="B120" s="4" t="inlineStr">
        <is>
          <t>WARN</t>
        </is>
      </c>
      <c r="C120" s="21" t="inlineStr">
        <is>
          <t>INFO</t>
        </is>
      </c>
      <c r="D120" s="18" t="inlineStr">
        <is>
          <t>MODEL_QUALITY</t>
        </is>
      </c>
      <c r="E120" s="18" t="inlineStr">
        <is>
          <t>IDENTIFIER</t>
        </is>
      </c>
      <c r="F120" s="18" t="inlineStr">
        <is>
          <t>CREW_TYPE</t>
        </is>
      </c>
      <c r="G120" s="18" t="inlineStr"/>
      <c r="H120" s="18" t="inlineStr">
        <is>
          <t>Entity has no primary identifier in either model</t>
        </is>
      </c>
      <c r="I120" s="18" t="inlineStr">
        <is>
          <t>(none)</t>
        </is>
      </c>
      <c r="J120" s="18" t="inlineStr">
        <is>
          <t>(none)</t>
        </is>
      </c>
      <c r="K120" s="18" t="inlineStr">
        <is>
          <t>Pre-existing in SAP PD, not caused by the migration. Define a primary identifier if the business requires unique referencing.</t>
        </is>
      </c>
    </row>
    <row r="121">
      <c r="A121" s="3" t="inlineStr">
        <is>
          <t>02_logistics_segment.cdm</t>
        </is>
      </c>
      <c r="B121" s="4" t="inlineStr">
        <is>
          <t>WARN</t>
        </is>
      </c>
      <c r="C121" s="21" t="inlineStr">
        <is>
          <t>INFO</t>
        </is>
      </c>
      <c r="D121" s="3" t="inlineStr">
        <is>
          <t>MODEL_QUALITY</t>
        </is>
      </c>
      <c r="E121" s="3" t="inlineStr">
        <is>
          <t>IDENTIFIER</t>
        </is>
      </c>
      <c r="F121" s="3" t="inlineStr">
        <is>
          <t>CURRENCY</t>
        </is>
      </c>
      <c r="G121" s="3" t="inlineStr"/>
      <c r="H121" s="3" t="inlineStr">
        <is>
          <t>Entity has no primary identifier in either model</t>
        </is>
      </c>
      <c r="I121" s="3" t="inlineStr">
        <is>
          <t>(none)</t>
        </is>
      </c>
      <c r="J121" s="3" t="inlineStr">
        <is>
          <t>(none)</t>
        </is>
      </c>
      <c r="K121" s="3" t="inlineStr">
        <is>
          <t>Pre-existing in SAP PD, not caused by the migration. Define a primary identifier if the business requires unique referencing.</t>
        </is>
      </c>
    </row>
    <row r="122">
      <c r="A122" s="18" t="inlineStr">
        <is>
          <t>02_logistics_segment.cdm</t>
        </is>
      </c>
      <c r="B122" s="4" t="inlineStr">
        <is>
          <t>WARN</t>
        </is>
      </c>
      <c r="C122" s="21" t="inlineStr">
        <is>
          <t>INFO</t>
        </is>
      </c>
      <c r="D122" s="18" t="inlineStr">
        <is>
          <t>MODEL_QUALITY</t>
        </is>
      </c>
      <c r="E122" s="18" t="inlineStr">
        <is>
          <t>IDENTIFIER</t>
        </is>
      </c>
      <c r="F122" s="18" t="inlineStr">
        <is>
          <t>DANGEROUS_GOOD</t>
        </is>
      </c>
      <c r="G122" s="18" t="inlineStr"/>
      <c r="H122" s="18" t="inlineStr">
        <is>
          <t>Entity has no primary identifier in either model</t>
        </is>
      </c>
      <c r="I122" s="18" t="inlineStr">
        <is>
          <t>(none)</t>
        </is>
      </c>
      <c r="J122" s="18" t="inlineStr">
        <is>
          <t>(none)</t>
        </is>
      </c>
      <c r="K122" s="18" t="inlineStr">
        <is>
          <t>Pre-existing in SAP PD, not caused by the migration. Define a primary identifier if the business requires unique referencing.</t>
        </is>
      </c>
    </row>
    <row r="123">
      <c r="A123" s="3" t="inlineStr">
        <is>
          <t>02_logistics_segment.cdm</t>
        </is>
      </c>
      <c r="B123" s="4" t="inlineStr">
        <is>
          <t>WARN</t>
        </is>
      </c>
      <c r="C123" s="21" t="inlineStr">
        <is>
          <t>INFO</t>
        </is>
      </c>
      <c r="D123" s="3" t="inlineStr">
        <is>
          <t>MODEL_QUALITY</t>
        </is>
      </c>
      <c r="E123" s="3" t="inlineStr">
        <is>
          <t>IDENTIFIER</t>
        </is>
      </c>
      <c r="F123" s="3" t="inlineStr">
        <is>
          <t>DECK</t>
        </is>
      </c>
      <c r="G123" s="3" t="inlineStr"/>
      <c r="H123" s="3" t="inlineStr">
        <is>
          <t>Entity has no primary identifier in either model</t>
        </is>
      </c>
      <c r="I123" s="3" t="inlineStr">
        <is>
          <t>(none)</t>
        </is>
      </c>
      <c r="J123" s="3" t="inlineStr">
        <is>
          <t>(none)</t>
        </is>
      </c>
      <c r="K123" s="3" t="inlineStr">
        <is>
          <t>Pre-existing in SAP PD, not caused by the migration. Define a primary identifier if the business requires unique referencing.</t>
        </is>
      </c>
    </row>
    <row r="124">
      <c r="A124" s="18" t="inlineStr">
        <is>
          <t>02_logistics_segment.cdm</t>
        </is>
      </c>
      <c r="B124" s="4" t="inlineStr">
        <is>
          <t>WARN</t>
        </is>
      </c>
      <c r="C124" s="21" t="inlineStr">
        <is>
          <t>INFO</t>
        </is>
      </c>
      <c r="D124" s="18" t="inlineStr">
        <is>
          <t>MODEL_QUALITY</t>
        </is>
      </c>
      <c r="E124" s="18" t="inlineStr">
        <is>
          <t>IDENTIFIER</t>
        </is>
      </c>
      <c r="F124" s="18" t="inlineStr">
        <is>
          <t>DEFAULT_BED_ALLOCATION</t>
        </is>
      </c>
      <c r="G124" s="18" t="inlineStr"/>
      <c r="H124" s="18" t="inlineStr">
        <is>
          <t>Entity has no primary identifier in either model</t>
        </is>
      </c>
      <c r="I124" s="18" t="inlineStr">
        <is>
          <t>(none)</t>
        </is>
      </c>
      <c r="J124" s="18" t="inlineStr">
        <is>
          <t>(none)</t>
        </is>
      </c>
      <c r="K124" s="18" t="inlineStr">
        <is>
          <t>Pre-existing in SAP PD, not caused by the migration. Define a primary identifier if the business requires unique referencing.</t>
        </is>
      </c>
    </row>
    <row r="125">
      <c r="A125" s="3" t="inlineStr">
        <is>
          <t>02_logistics_segment.cdm</t>
        </is>
      </c>
      <c r="B125" s="4" t="inlineStr">
        <is>
          <t>WARN</t>
        </is>
      </c>
      <c r="C125" s="21" t="inlineStr">
        <is>
          <t>INFO</t>
        </is>
      </c>
      <c r="D125" s="3" t="inlineStr">
        <is>
          <t>MODEL_QUALITY</t>
        </is>
      </c>
      <c r="E125" s="3" t="inlineStr">
        <is>
          <t>IDENTIFIER</t>
        </is>
      </c>
      <c r="F125" s="3" t="inlineStr">
        <is>
          <t>DEPARTMENTS</t>
        </is>
      </c>
      <c r="G125" s="3" t="inlineStr"/>
      <c r="H125" s="3" t="inlineStr">
        <is>
          <t>Entity has no primary identifier in either model</t>
        </is>
      </c>
      <c r="I125" s="3" t="inlineStr">
        <is>
          <t>(none)</t>
        </is>
      </c>
      <c r="J125" s="3" t="inlineStr">
        <is>
          <t>(none)</t>
        </is>
      </c>
      <c r="K125" s="3" t="inlineStr">
        <is>
          <t>Pre-existing in SAP PD, not caused by the migration. Define a primary identifier if the business requires unique referencing.</t>
        </is>
      </c>
    </row>
    <row r="126">
      <c r="A126" s="18" t="inlineStr">
        <is>
          <t>02_logistics_segment.cdm</t>
        </is>
      </c>
      <c r="B126" s="4" t="inlineStr">
        <is>
          <t>WARN</t>
        </is>
      </c>
      <c r="C126" s="21" t="inlineStr">
        <is>
          <t>INFO</t>
        </is>
      </c>
      <c r="D126" s="18" t="inlineStr">
        <is>
          <t>MODEL_QUALITY</t>
        </is>
      </c>
      <c r="E126" s="18" t="inlineStr">
        <is>
          <t>IDENTIFIER</t>
        </is>
      </c>
      <c r="F126" s="18" t="inlineStr">
        <is>
          <t>EMERGENCY_REPORTING_POINT</t>
        </is>
      </c>
      <c r="G126" s="18" t="inlineStr"/>
      <c r="H126" s="18" t="inlineStr">
        <is>
          <t>Entity has no primary identifier in either model</t>
        </is>
      </c>
      <c r="I126" s="18" t="inlineStr">
        <is>
          <t>(none)</t>
        </is>
      </c>
      <c r="J126" s="18" t="inlineStr">
        <is>
          <t>(none)</t>
        </is>
      </c>
      <c r="K126" s="18" t="inlineStr">
        <is>
          <t>Pre-existing in SAP PD, not caused by the migration. Define a primary identifier if the business requires unique referencing.</t>
        </is>
      </c>
    </row>
    <row r="127">
      <c r="A127" s="3" t="inlineStr">
        <is>
          <t>02_logistics_segment.cdm</t>
        </is>
      </c>
      <c r="B127" s="4" t="inlineStr">
        <is>
          <t>WARN</t>
        </is>
      </c>
      <c r="C127" s="21" t="inlineStr">
        <is>
          <t>INFO</t>
        </is>
      </c>
      <c r="D127" s="3" t="inlineStr">
        <is>
          <t>MODEL_QUALITY</t>
        </is>
      </c>
      <c r="E127" s="3" t="inlineStr">
        <is>
          <t>IDENTIFIER</t>
        </is>
      </c>
      <c r="F127" s="3" t="inlineStr">
        <is>
          <t>EMPLOYEE</t>
        </is>
      </c>
      <c r="G127" s="3" t="inlineStr"/>
      <c r="H127" s="3" t="inlineStr">
        <is>
          <t>Entity has no primary identifier in either model</t>
        </is>
      </c>
      <c r="I127" s="3" t="inlineStr">
        <is>
          <t>(none)</t>
        </is>
      </c>
      <c r="J127" s="3" t="inlineStr">
        <is>
          <t>(none)</t>
        </is>
      </c>
      <c r="K127" s="3" t="inlineStr">
        <is>
          <t>Pre-existing in SAP PD, not caused by the migration. Define a primary identifier if the business requires unique referencing.</t>
        </is>
      </c>
    </row>
    <row r="128">
      <c r="A128" s="18" t="inlineStr">
        <is>
          <t>02_logistics_segment.cdm</t>
        </is>
      </c>
      <c r="B128" s="4" t="inlineStr">
        <is>
          <t>WARN</t>
        </is>
      </c>
      <c r="C128" s="21" t="inlineStr">
        <is>
          <t>INFO</t>
        </is>
      </c>
      <c r="D128" s="18" t="inlineStr">
        <is>
          <t>MODEL_QUALITY</t>
        </is>
      </c>
      <c r="E128" s="18" t="inlineStr">
        <is>
          <t>IDENTIFIER</t>
        </is>
      </c>
      <c r="F128" s="18" t="inlineStr">
        <is>
          <t>EQUIPMENT</t>
        </is>
      </c>
      <c r="G128" s="18" t="inlineStr"/>
      <c r="H128" s="18" t="inlineStr">
        <is>
          <t>Entity has no primary identifier in either model</t>
        </is>
      </c>
      <c r="I128" s="18" t="inlineStr">
        <is>
          <t>(none)</t>
        </is>
      </c>
      <c r="J128" s="18" t="inlineStr">
        <is>
          <t>(none)</t>
        </is>
      </c>
      <c r="K128" s="18" t="inlineStr">
        <is>
          <t>Pre-existing in SAP PD, not caused by the migration. Define a primary identifier if the business requires unique referencing.</t>
        </is>
      </c>
    </row>
    <row r="129">
      <c r="A129" s="3" t="inlineStr">
        <is>
          <t>02_logistics_segment.cdm</t>
        </is>
      </c>
      <c r="B129" s="4" t="inlineStr">
        <is>
          <t>WARN</t>
        </is>
      </c>
      <c r="C129" s="21" t="inlineStr">
        <is>
          <t>INFO</t>
        </is>
      </c>
      <c r="D129" s="3" t="inlineStr">
        <is>
          <t>MODEL_QUALITY</t>
        </is>
      </c>
      <c r="E129" s="3" t="inlineStr">
        <is>
          <t>IDENTIFIER</t>
        </is>
      </c>
      <c r="F129" s="3" t="inlineStr">
        <is>
          <t>EQUIPMENT ITEMS</t>
        </is>
      </c>
      <c r="G129" s="3" t="inlineStr"/>
      <c r="H129" s="3" t="inlineStr">
        <is>
          <t>Entity has no primary identifier in either model</t>
        </is>
      </c>
      <c r="I129" s="3" t="inlineStr">
        <is>
          <t>(none)</t>
        </is>
      </c>
      <c r="J129" s="3" t="inlineStr">
        <is>
          <t>(none)</t>
        </is>
      </c>
      <c r="K129" s="3" t="inlineStr">
        <is>
          <t>Pre-existing in SAP PD, not caused by the migration. Define a primary identifier if the business requires unique referencing.</t>
        </is>
      </c>
    </row>
    <row r="130">
      <c r="A130" s="18" t="inlineStr">
        <is>
          <t>02_logistics_segment.cdm</t>
        </is>
      </c>
      <c r="B130" s="4" t="inlineStr">
        <is>
          <t>WARN</t>
        </is>
      </c>
      <c r="C130" s="21" t="inlineStr">
        <is>
          <t>INFO</t>
        </is>
      </c>
      <c r="D130" s="18" t="inlineStr">
        <is>
          <t>MODEL_QUALITY</t>
        </is>
      </c>
      <c r="E130" s="18" t="inlineStr">
        <is>
          <t>IDENTIFIER</t>
        </is>
      </c>
      <c r="F130" s="18" t="inlineStr">
        <is>
          <t>EQUIPMENT TYPES</t>
        </is>
      </c>
      <c r="G130" s="18" t="inlineStr"/>
      <c r="H130" s="18" t="inlineStr">
        <is>
          <t>Entity has no primary identifier in either model</t>
        </is>
      </c>
      <c r="I130" s="18" t="inlineStr">
        <is>
          <t>(none)</t>
        </is>
      </c>
      <c r="J130" s="18" t="inlineStr">
        <is>
          <t>(none)</t>
        </is>
      </c>
      <c r="K130" s="18" t="inlineStr">
        <is>
          <t>Pre-existing in SAP PD, not caused by the migration. Define a primary identifier if the business requires unique referencing.</t>
        </is>
      </c>
    </row>
    <row r="131">
      <c r="A131" s="3" t="inlineStr">
        <is>
          <t>02_logistics_segment.cdm</t>
        </is>
      </c>
      <c r="B131" s="4" t="inlineStr">
        <is>
          <t>WARN</t>
        </is>
      </c>
      <c r="C131" s="21" t="inlineStr">
        <is>
          <t>INFO</t>
        </is>
      </c>
      <c r="D131" s="3" t="inlineStr">
        <is>
          <t>MODEL_QUALITY</t>
        </is>
      </c>
      <c r="E131" s="3" t="inlineStr">
        <is>
          <t>IDENTIFIER</t>
        </is>
      </c>
      <c r="F131" s="3" t="inlineStr">
        <is>
          <t>EQUIPMENT_ITEM_PLACEMENT</t>
        </is>
      </c>
      <c r="G131" s="3" t="inlineStr"/>
      <c r="H131" s="3" t="inlineStr">
        <is>
          <t>Entity has no primary identifier in either model</t>
        </is>
      </c>
      <c r="I131" s="3" t="inlineStr">
        <is>
          <t>(none)</t>
        </is>
      </c>
      <c r="J131" s="3" t="inlineStr">
        <is>
          <t>(none)</t>
        </is>
      </c>
      <c r="K131" s="3" t="inlineStr">
        <is>
          <t>Pre-existing in SAP PD, not caused by the migration. Define a primary identifier if the business requires unique referencing.</t>
        </is>
      </c>
    </row>
    <row r="132">
      <c r="A132" s="18" t="inlineStr">
        <is>
          <t>02_logistics_segment.cdm</t>
        </is>
      </c>
      <c r="B132" s="4" t="inlineStr">
        <is>
          <t>WARN</t>
        </is>
      </c>
      <c r="C132" s="21" t="inlineStr">
        <is>
          <t>INFO</t>
        </is>
      </c>
      <c r="D132" s="18" t="inlineStr">
        <is>
          <t>MODEL_QUALITY</t>
        </is>
      </c>
      <c r="E132" s="18" t="inlineStr">
        <is>
          <t>IDENTIFIER</t>
        </is>
      </c>
      <c r="F132" s="18" t="inlineStr">
        <is>
          <t>EVENT</t>
        </is>
      </c>
      <c r="G132" s="18" t="inlineStr"/>
      <c r="H132" s="18" t="inlineStr">
        <is>
          <t>Entity has no primary identifier in either model</t>
        </is>
      </c>
      <c r="I132" s="18" t="inlineStr">
        <is>
          <t>(none)</t>
        </is>
      </c>
      <c r="J132" s="18" t="inlineStr">
        <is>
          <t>(none)</t>
        </is>
      </c>
      <c r="K132" s="18" t="inlineStr">
        <is>
          <t>Pre-existing in SAP PD, not caused by the migration. Define a primary identifier if the business requires unique referencing.</t>
        </is>
      </c>
    </row>
    <row r="133">
      <c r="A133" s="3" t="inlineStr">
        <is>
          <t>02_logistics_segment.cdm</t>
        </is>
      </c>
      <c r="B133" s="4" t="inlineStr">
        <is>
          <t>WARN</t>
        </is>
      </c>
      <c r="C133" s="21" t="inlineStr">
        <is>
          <t>INFO</t>
        </is>
      </c>
      <c r="D133" s="3" t="inlineStr">
        <is>
          <t>MODEL_QUALITY</t>
        </is>
      </c>
      <c r="E133" s="3" t="inlineStr">
        <is>
          <t>IDENTIFIER</t>
        </is>
      </c>
      <c r="F133" s="3" t="inlineStr">
        <is>
          <t>EVENT_2 (EVENT)</t>
        </is>
      </c>
      <c r="G133" s="3" t="inlineStr"/>
      <c r="H133" s="3" t="inlineStr">
        <is>
          <t>Entity has no primary identifier in either model</t>
        </is>
      </c>
      <c r="I133" s="3" t="inlineStr">
        <is>
          <t>(none)</t>
        </is>
      </c>
      <c r="J133" s="3" t="inlineStr">
        <is>
          <t>(none)</t>
        </is>
      </c>
      <c r="K133" s="3" t="inlineStr">
        <is>
          <t>Pre-existing in SAP PD, not caused by the migration. Define a primary identifier if the business requires unique referencing.</t>
        </is>
      </c>
    </row>
    <row r="134">
      <c r="A134" s="18" t="inlineStr">
        <is>
          <t>02_logistics_segment.cdm</t>
        </is>
      </c>
      <c r="B134" s="4" t="inlineStr">
        <is>
          <t>WARN</t>
        </is>
      </c>
      <c r="C134" s="21" t="inlineStr">
        <is>
          <t>INFO</t>
        </is>
      </c>
      <c r="D134" s="18" t="inlineStr">
        <is>
          <t>MODEL_QUALITY</t>
        </is>
      </c>
      <c r="E134" s="18" t="inlineStr">
        <is>
          <t>IDENTIFIER</t>
        </is>
      </c>
      <c r="F134" s="18" t="inlineStr">
        <is>
          <t>EVENT_TYPE</t>
        </is>
      </c>
      <c r="G134" s="18" t="inlineStr"/>
      <c r="H134" s="18" t="inlineStr">
        <is>
          <t>Entity has no primary identifier in either model</t>
        </is>
      </c>
      <c r="I134" s="18" t="inlineStr">
        <is>
          <t>(none)</t>
        </is>
      </c>
      <c r="J134" s="18" t="inlineStr">
        <is>
          <t>(none)</t>
        </is>
      </c>
      <c r="K134" s="18" t="inlineStr">
        <is>
          <t>Pre-existing in SAP PD, not caused by the migration. Define a primary identifier if the business requires unique referencing.</t>
        </is>
      </c>
    </row>
    <row r="135">
      <c r="A135" s="3" t="inlineStr">
        <is>
          <t>02_logistics_segment.cdm</t>
        </is>
      </c>
      <c r="B135" s="4" t="inlineStr">
        <is>
          <t>WARN</t>
        </is>
      </c>
      <c r="C135" s="21" t="inlineStr">
        <is>
          <t>INFO</t>
        </is>
      </c>
      <c r="D135" s="3" t="inlineStr">
        <is>
          <t>MODEL_QUALITY</t>
        </is>
      </c>
      <c r="E135" s="3" t="inlineStr">
        <is>
          <t>IDENTIFIER</t>
        </is>
      </c>
      <c r="F135" s="3" t="inlineStr">
        <is>
          <t>EXCHANGE_RATE</t>
        </is>
      </c>
      <c r="G135" s="3" t="inlineStr"/>
      <c r="H135" s="3" t="inlineStr">
        <is>
          <t>Entity has no primary identifier in either model</t>
        </is>
      </c>
      <c r="I135" s="3" t="inlineStr">
        <is>
          <t>(none)</t>
        </is>
      </c>
      <c r="J135" s="3" t="inlineStr">
        <is>
          <t>(none)</t>
        </is>
      </c>
      <c r="K135" s="3" t="inlineStr">
        <is>
          <t>Pre-existing in SAP PD, not caused by the migration. Define a primary identifier if the business requires unique referencing.</t>
        </is>
      </c>
    </row>
    <row r="136">
      <c r="A136" s="18" t="inlineStr">
        <is>
          <t>02_logistics_segment.cdm</t>
        </is>
      </c>
      <c r="B136" s="4" t="inlineStr">
        <is>
          <t>WARN</t>
        </is>
      </c>
      <c r="C136" s="21" t="inlineStr">
        <is>
          <t>INFO</t>
        </is>
      </c>
      <c r="D136" s="18" t="inlineStr">
        <is>
          <t>MODEL_QUALITY</t>
        </is>
      </c>
      <c r="E136" s="18" t="inlineStr">
        <is>
          <t>IDENTIFIER</t>
        </is>
      </c>
      <c r="F136" s="18" t="inlineStr">
        <is>
          <t>Employee_2 (EMPLOYEE)</t>
        </is>
      </c>
      <c r="G136" s="18" t="inlineStr"/>
      <c r="H136" s="18" t="inlineStr">
        <is>
          <t>Entity has no primary identifier in either model</t>
        </is>
      </c>
      <c r="I136" s="18" t="inlineStr">
        <is>
          <t>(none)</t>
        </is>
      </c>
      <c r="J136" s="18" t="inlineStr">
        <is>
          <t>(none)</t>
        </is>
      </c>
      <c r="K136" s="18" t="inlineStr">
        <is>
          <t>Pre-existing in SAP PD, not caused by the migration. Define a primary identifier if the business requires unique referencing.</t>
        </is>
      </c>
    </row>
    <row r="137">
      <c r="A137" s="3" t="inlineStr">
        <is>
          <t>02_logistics_segment.cdm</t>
        </is>
      </c>
      <c r="B137" s="4" t="inlineStr">
        <is>
          <t>WARN</t>
        </is>
      </c>
      <c r="C137" s="21" t="inlineStr">
        <is>
          <t>INFO</t>
        </is>
      </c>
      <c r="D137" s="3" t="inlineStr">
        <is>
          <t>MODEL_QUALITY</t>
        </is>
      </c>
      <c r="E137" s="3" t="inlineStr">
        <is>
          <t>IDENTIFIER</t>
        </is>
      </c>
      <c r="F137" s="3" t="inlineStr">
        <is>
          <t>FACILITIES</t>
        </is>
      </c>
      <c r="G137" s="3" t="inlineStr"/>
      <c r="H137" s="3" t="inlineStr">
        <is>
          <t>Entity has no primary identifier in either model</t>
        </is>
      </c>
      <c r="I137" s="3" t="inlineStr">
        <is>
          <t>(none)</t>
        </is>
      </c>
      <c r="J137" s="3" t="inlineStr">
        <is>
          <t>(none)</t>
        </is>
      </c>
      <c r="K137" s="3" t="inlineStr">
        <is>
          <t>Pre-existing in SAP PD, not caused by the migration. Define a primary identifier if the business requires unique referencing.</t>
        </is>
      </c>
    </row>
    <row r="138">
      <c r="A138" s="18" t="inlineStr">
        <is>
          <t>02_logistics_segment.cdm</t>
        </is>
      </c>
      <c r="B138" s="4" t="inlineStr">
        <is>
          <t>WARN</t>
        </is>
      </c>
      <c r="C138" s="21" t="inlineStr">
        <is>
          <t>INFO</t>
        </is>
      </c>
      <c r="D138" s="18" t="inlineStr">
        <is>
          <t>MODEL_QUALITY</t>
        </is>
      </c>
      <c r="E138" s="18" t="inlineStr">
        <is>
          <t>IDENTIFIER</t>
        </is>
      </c>
      <c r="F138" s="18" t="inlineStr">
        <is>
          <t>FACILITY BUSINESS ENTITY ASSOCIATIONS</t>
        </is>
      </c>
      <c r="G138" s="18" t="inlineStr"/>
      <c r="H138" s="18" t="inlineStr">
        <is>
          <t>Entity has no primary identifier in either model</t>
        </is>
      </c>
      <c r="I138" s="18" t="inlineStr">
        <is>
          <t>(none)</t>
        </is>
      </c>
      <c r="J138" s="18" t="inlineStr">
        <is>
          <t>(none)</t>
        </is>
      </c>
      <c r="K138" s="18" t="inlineStr">
        <is>
          <t>Pre-existing in SAP PD, not caused by the migration. Define a primary identifier if the business requires unique referencing.</t>
        </is>
      </c>
    </row>
    <row r="139">
      <c r="A139" s="3" t="inlineStr">
        <is>
          <t>02_logistics_segment.cdm</t>
        </is>
      </c>
      <c r="B139" s="4" t="inlineStr">
        <is>
          <t>WARN</t>
        </is>
      </c>
      <c r="C139" s="21" t="inlineStr">
        <is>
          <t>INFO</t>
        </is>
      </c>
      <c r="D139" s="3" t="inlineStr">
        <is>
          <t>MODEL_QUALITY</t>
        </is>
      </c>
      <c r="E139" s="3" t="inlineStr">
        <is>
          <t>IDENTIFIER</t>
        </is>
      </c>
      <c r="F139" s="3" t="inlineStr">
        <is>
          <t>FACILITY LOCATIONS</t>
        </is>
      </c>
      <c r="G139" s="3" t="inlineStr"/>
      <c r="H139" s="3" t="inlineStr">
        <is>
          <t>Entity has no primary identifier in either model</t>
        </is>
      </c>
      <c r="I139" s="3" t="inlineStr">
        <is>
          <t>(none)</t>
        </is>
      </c>
      <c r="J139" s="3" t="inlineStr">
        <is>
          <t>(none)</t>
        </is>
      </c>
      <c r="K139" s="3" t="inlineStr">
        <is>
          <t>Pre-existing in SAP PD, not caused by the migration. Define a primary identifier if the business requires unique referencing.</t>
        </is>
      </c>
    </row>
    <row r="140">
      <c r="A140" s="18" t="inlineStr">
        <is>
          <t>02_logistics_segment.cdm</t>
        </is>
      </c>
      <c r="B140" s="4" t="inlineStr">
        <is>
          <t>WARN</t>
        </is>
      </c>
      <c r="C140" s="21" t="inlineStr">
        <is>
          <t>INFO</t>
        </is>
      </c>
      <c r="D140" s="18" t="inlineStr">
        <is>
          <t>MODEL_QUALITY</t>
        </is>
      </c>
      <c r="E140" s="18" t="inlineStr">
        <is>
          <t>IDENTIFIER</t>
        </is>
      </c>
      <c r="F140" s="18" t="inlineStr">
        <is>
          <t>FACILITY NAMES</t>
        </is>
      </c>
      <c r="G140" s="18" t="inlineStr"/>
      <c r="H140" s="18" t="inlineStr">
        <is>
          <t>Entity has no primary identifier in either model</t>
        </is>
      </c>
      <c r="I140" s="18" t="inlineStr">
        <is>
          <t>(none)</t>
        </is>
      </c>
      <c r="J140" s="18" t="inlineStr">
        <is>
          <t>(none)</t>
        </is>
      </c>
      <c r="K140" s="18" t="inlineStr">
        <is>
          <t>Pre-existing in SAP PD, not caused by the migration. Define a primary identifier if the business requires unique referencing.</t>
        </is>
      </c>
    </row>
    <row r="141">
      <c r="A141" s="3" t="inlineStr">
        <is>
          <t>02_logistics_segment.cdm</t>
        </is>
      </c>
      <c r="B141" s="4" t="inlineStr">
        <is>
          <t>WARN</t>
        </is>
      </c>
      <c r="C141" s="21" t="inlineStr">
        <is>
          <t>INFO</t>
        </is>
      </c>
      <c r="D141" s="3" t="inlineStr">
        <is>
          <t>MODEL_QUALITY</t>
        </is>
      </c>
      <c r="E141" s="3" t="inlineStr">
        <is>
          <t>IDENTIFIER</t>
        </is>
      </c>
      <c r="F141" s="3" t="inlineStr">
        <is>
          <t>FACILITY SPECIFICATIONS</t>
        </is>
      </c>
      <c r="G141" s="3" t="inlineStr"/>
      <c r="H141" s="3" t="inlineStr">
        <is>
          <t>Entity has no primary identifier in either model</t>
        </is>
      </c>
      <c r="I141" s="3" t="inlineStr">
        <is>
          <t>(none)</t>
        </is>
      </c>
      <c r="J141" s="3" t="inlineStr">
        <is>
          <t>(none)</t>
        </is>
      </c>
      <c r="K141" s="3" t="inlineStr">
        <is>
          <t>Pre-existing in SAP PD, not caused by the migration. Define a primary identifier if the business requires unique referencing.</t>
        </is>
      </c>
    </row>
    <row r="142">
      <c r="A142" s="18" t="inlineStr">
        <is>
          <t>02_logistics_segment.cdm</t>
        </is>
      </c>
      <c r="B142" s="4" t="inlineStr">
        <is>
          <t>WARN</t>
        </is>
      </c>
      <c r="C142" s="21" t="inlineStr">
        <is>
          <t>INFO</t>
        </is>
      </c>
      <c r="D142" s="18" t="inlineStr">
        <is>
          <t>MODEL_QUALITY</t>
        </is>
      </c>
      <c r="E142" s="18" t="inlineStr">
        <is>
          <t>IDENTIFIER</t>
        </is>
      </c>
      <c r="F142" s="18" t="inlineStr">
        <is>
          <t>FACILITY STATES</t>
        </is>
      </c>
      <c r="G142" s="18" t="inlineStr"/>
      <c r="H142" s="18" t="inlineStr">
        <is>
          <t>Entity has no primary identifier in either model</t>
        </is>
      </c>
      <c r="I142" s="18" t="inlineStr">
        <is>
          <t>(none)</t>
        </is>
      </c>
      <c r="J142" s="18" t="inlineStr">
        <is>
          <t>(none)</t>
        </is>
      </c>
      <c r="K142" s="18" t="inlineStr">
        <is>
          <t>Pre-existing in SAP PD, not caused by the migration. Define a primary identifier if the business requires unique referencing.</t>
        </is>
      </c>
    </row>
    <row r="143">
      <c r="A143" s="3" t="inlineStr">
        <is>
          <t>02_logistics_segment.cdm</t>
        </is>
      </c>
      <c r="B143" s="4" t="inlineStr">
        <is>
          <t>WARN</t>
        </is>
      </c>
      <c r="C143" s="21" t="inlineStr">
        <is>
          <t>INFO</t>
        </is>
      </c>
      <c r="D143" s="3" t="inlineStr">
        <is>
          <t>MODEL_QUALITY</t>
        </is>
      </c>
      <c r="E143" s="3" t="inlineStr">
        <is>
          <t>IDENTIFIER</t>
        </is>
      </c>
      <c r="F143" s="3" t="inlineStr">
        <is>
          <t>FACILITY STRUCTURES</t>
        </is>
      </c>
      <c r="G143" s="3" t="inlineStr"/>
      <c r="H143" s="3" t="inlineStr">
        <is>
          <t>Entity has no primary identifier in either model</t>
        </is>
      </c>
      <c r="I143" s="3" t="inlineStr">
        <is>
          <t>(none)</t>
        </is>
      </c>
      <c r="J143" s="3" t="inlineStr">
        <is>
          <t>(none)</t>
        </is>
      </c>
      <c r="K143" s="3" t="inlineStr">
        <is>
          <t>Pre-existing in SAP PD, not caused by the migration. Define a primary identifier if the business requires unique referencing.</t>
        </is>
      </c>
    </row>
    <row r="144">
      <c r="A144" s="18" t="inlineStr">
        <is>
          <t>02_logistics_segment.cdm</t>
        </is>
      </c>
      <c r="B144" s="4" t="inlineStr">
        <is>
          <t>WARN</t>
        </is>
      </c>
      <c r="C144" s="21" t="inlineStr">
        <is>
          <t>INFO</t>
        </is>
      </c>
      <c r="D144" s="18" t="inlineStr">
        <is>
          <t>MODEL_QUALITY</t>
        </is>
      </c>
      <c r="E144" s="18" t="inlineStr">
        <is>
          <t>IDENTIFIER</t>
        </is>
      </c>
      <c r="F144" s="18" t="inlineStr">
        <is>
          <t>FACILITY TYPES</t>
        </is>
      </c>
      <c r="G144" s="18" t="inlineStr"/>
      <c r="H144" s="18" t="inlineStr">
        <is>
          <t>Entity has no primary identifier in either model</t>
        </is>
      </c>
      <c r="I144" s="18" t="inlineStr">
        <is>
          <t>(none)</t>
        </is>
      </c>
      <c r="J144" s="18" t="inlineStr">
        <is>
          <t>(none)</t>
        </is>
      </c>
      <c r="K144" s="18" t="inlineStr">
        <is>
          <t>Pre-existing in SAP PD, not caused by the migration. Define a primary identifier if the business requires unique referencing.</t>
        </is>
      </c>
    </row>
    <row r="145">
      <c r="A145" s="3" t="inlineStr">
        <is>
          <t>02_logistics_segment.cdm</t>
        </is>
      </c>
      <c r="B145" s="4" t="inlineStr">
        <is>
          <t>WARN</t>
        </is>
      </c>
      <c r="C145" s="21" t="inlineStr">
        <is>
          <t>INFO</t>
        </is>
      </c>
      <c r="D145" s="3" t="inlineStr">
        <is>
          <t>MODEL_QUALITY</t>
        </is>
      </c>
      <c r="E145" s="3" t="inlineStr">
        <is>
          <t>IDENTIFIER</t>
        </is>
      </c>
      <c r="F145" s="3" t="inlineStr">
        <is>
          <t>FACILITY_CLASS</t>
        </is>
      </c>
      <c r="G145" s="3" t="inlineStr"/>
      <c r="H145" s="3" t="inlineStr">
        <is>
          <t>Entity has no primary identifier in either model</t>
        </is>
      </c>
      <c r="I145" s="3" t="inlineStr">
        <is>
          <t>(none)</t>
        </is>
      </c>
      <c r="J145" s="3" t="inlineStr">
        <is>
          <t>(none)</t>
        </is>
      </c>
      <c r="K145" s="3" t="inlineStr">
        <is>
          <t>Pre-existing in SAP PD, not caused by the migration. Define a primary identifier if the business requires unique referencing.</t>
        </is>
      </c>
    </row>
    <row r="146">
      <c r="A146" s="18" t="inlineStr">
        <is>
          <t>02_logistics_segment.cdm</t>
        </is>
      </c>
      <c r="B146" s="4" t="inlineStr">
        <is>
          <t>WARN</t>
        </is>
      </c>
      <c r="C146" s="21" t="inlineStr">
        <is>
          <t>INFO</t>
        </is>
      </c>
      <c r="D146" s="18" t="inlineStr">
        <is>
          <t>MODEL_QUALITY</t>
        </is>
      </c>
      <c r="E146" s="18" t="inlineStr">
        <is>
          <t>IDENTIFIER</t>
        </is>
      </c>
      <c r="F146" s="18" t="inlineStr">
        <is>
          <t>FACILITY_STRUCTURE_TYPE</t>
        </is>
      </c>
      <c r="G146" s="18" t="inlineStr"/>
      <c r="H146" s="18" t="inlineStr">
        <is>
          <t>Entity has no primary identifier in either model</t>
        </is>
      </c>
      <c r="I146" s="18" t="inlineStr">
        <is>
          <t>(none)</t>
        </is>
      </c>
      <c r="J146" s="18" t="inlineStr">
        <is>
          <t>(none)</t>
        </is>
      </c>
      <c r="K146" s="18" t="inlineStr">
        <is>
          <t>Pre-existing in SAP PD, not caused by the migration. Define a primary identifier if the business requires unique referencing.</t>
        </is>
      </c>
    </row>
    <row r="147">
      <c r="A147" s="3" t="inlineStr">
        <is>
          <t>02_logistics_segment.cdm</t>
        </is>
      </c>
      <c r="B147" s="4" t="inlineStr">
        <is>
          <t>WARN</t>
        </is>
      </c>
      <c r="C147" s="21" t="inlineStr">
        <is>
          <t>INFO</t>
        </is>
      </c>
      <c r="D147" s="3" t="inlineStr">
        <is>
          <t>MODEL_QUALITY</t>
        </is>
      </c>
      <c r="E147" s="3" t="inlineStr">
        <is>
          <t>IDENTIFIER</t>
        </is>
      </c>
      <c r="F147" s="3" t="inlineStr">
        <is>
          <t>FIELDS</t>
        </is>
      </c>
      <c r="G147" s="3" t="inlineStr"/>
      <c r="H147" s="3" t="inlineStr">
        <is>
          <t>Entity has no primary identifier in either model</t>
        </is>
      </c>
      <c r="I147" s="3" t="inlineStr">
        <is>
          <t>(none)</t>
        </is>
      </c>
      <c r="J147" s="3" t="inlineStr">
        <is>
          <t>(none)</t>
        </is>
      </c>
      <c r="K147" s="3" t="inlineStr">
        <is>
          <t>Pre-existing in SAP PD, not caused by the migration. Define a primary identifier if the business requires unique referencing.</t>
        </is>
      </c>
    </row>
    <row r="148">
      <c r="A148" s="18" t="inlineStr">
        <is>
          <t>02_logistics_segment.cdm</t>
        </is>
      </c>
      <c r="B148" s="4" t="inlineStr">
        <is>
          <t>WARN</t>
        </is>
      </c>
      <c r="C148" s="21" t="inlineStr">
        <is>
          <t>INFO</t>
        </is>
      </c>
      <c r="D148" s="18" t="inlineStr">
        <is>
          <t>MODEL_QUALITY</t>
        </is>
      </c>
      <c r="E148" s="18" t="inlineStr">
        <is>
          <t>IDENTIFIER</t>
        </is>
      </c>
      <c r="F148" s="18" t="inlineStr">
        <is>
          <t>FINANCIAL_ORGANISATION</t>
        </is>
      </c>
      <c r="G148" s="18" t="inlineStr"/>
      <c r="H148" s="18" t="inlineStr">
        <is>
          <t>Entity has no primary identifier in either model</t>
        </is>
      </c>
      <c r="I148" s="18" t="inlineStr">
        <is>
          <t>(none)</t>
        </is>
      </c>
      <c r="J148" s="18" t="inlineStr">
        <is>
          <t>(none)</t>
        </is>
      </c>
      <c r="K148" s="18" t="inlineStr">
        <is>
          <t>Pre-existing in SAP PD, not caused by the migration. Define a primary identifier if the business requires unique referencing.</t>
        </is>
      </c>
    </row>
    <row r="149">
      <c r="A149" s="3" t="inlineStr">
        <is>
          <t>02_logistics_segment.cdm</t>
        </is>
      </c>
      <c r="B149" s="4" t="inlineStr">
        <is>
          <t>WARN</t>
        </is>
      </c>
      <c r="C149" s="21" t="inlineStr">
        <is>
          <t>INFO</t>
        </is>
      </c>
      <c r="D149" s="3" t="inlineStr">
        <is>
          <t>MODEL_QUALITY</t>
        </is>
      </c>
      <c r="E149" s="3" t="inlineStr">
        <is>
          <t>IDENTIFIER</t>
        </is>
      </c>
      <c r="F149" s="3" t="inlineStr">
        <is>
          <t>FIXED_WING_AIRCRAFT</t>
        </is>
      </c>
      <c r="G149" s="3" t="inlineStr"/>
      <c r="H149" s="3" t="inlineStr">
        <is>
          <t>Entity has no primary identifier in either model</t>
        </is>
      </c>
      <c r="I149" s="3" t="inlineStr">
        <is>
          <t>(none)</t>
        </is>
      </c>
      <c r="J149" s="3" t="inlineStr">
        <is>
          <t>(none)</t>
        </is>
      </c>
      <c r="K149" s="3" t="inlineStr">
        <is>
          <t>Pre-existing in SAP PD, not caused by the migration. Define a primary identifier if the business requires unique referencing.</t>
        </is>
      </c>
    </row>
    <row r="150">
      <c r="A150" s="18" t="inlineStr">
        <is>
          <t>02_logistics_segment.cdm</t>
        </is>
      </c>
      <c r="B150" s="4" t="inlineStr">
        <is>
          <t>WARN</t>
        </is>
      </c>
      <c r="C150" s="21" t="inlineStr">
        <is>
          <t>INFO</t>
        </is>
      </c>
      <c r="D150" s="18" t="inlineStr">
        <is>
          <t>MODEL_QUALITY</t>
        </is>
      </c>
      <c r="E150" s="18" t="inlineStr">
        <is>
          <t>IDENTIFIER</t>
        </is>
      </c>
      <c r="F150" s="18" t="inlineStr">
        <is>
          <t>Field_2 (FIELD)</t>
        </is>
      </c>
      <c r="G150" s="18" t="inlineStr"/>
      <c r="H150" s="18" t="inlineStr">
        <is>
          <t>Entity has no primary identifier in either model</t>
        </is>
      </c>
      <c r="I150" s="18" t="inlineStr">
        <is>
          <t>(none)</t>
        </is>
      </c>
      <c r="J150" s="18" t="inlineStr">
        <is>
          <t>(none)</t>
        </is>
      </c>
      <c r="K150" s="18" t="inlineStr">
        <is>
          <t>Pre-existing in SAP PD, not caused by the migration. Define a primary identifier if the business requires unique referencing.</t>
        </is>
      </c>
    </row>
    <row r="151">
      <c r="A151" s="3" t="inlineStr">
        <is>
          <t>02_logistics_segment.cdm</t>
        </is>
      </c>
      <c r="B151" s="4" t="inlineStr">
        <is>
          <t>WARN</t>
        </is>
      </c>
      <c r="C151" s="21" t="inlineStr">
        <is>
          <t>INFO</t>
        </is>
      </c>
      <c r="D151" s="3" t="inlineStr">
        <is>
          <t>MODEL_QUALITY</t>
        </is>
      </c>
      <c r="E151" s="3" t="inlineStr">
        <is>
          <t>IDENTIFIER</t>
        </is>
      </c>
      <c r="F151" s="3" t="inlineStr">
        <is>
          <t>GOVERNMENT AGENCIES</t>
        </is>
      </c>
      <c r="G151" s="3" t="inlineStr"/>
      <c r="H151" s="3" t="inlineStr">
        <is>
          <t>Entity has no primary identifier in either model</t>
        </is>
      </c>
      <c r="I151" s="3" t="inlineStr">
        <is>
          <t>(none)</t>
        </is>
      </c>
      <c r="J151" s="3" t="inlineStr">
        <is>
          <t>(none)</t>
        </is>
      </c>
      <c r="K151" s="3" t="inlineStr">
        <is>
          <t>Pre-existing in SAP PD, not caused by the migration. Define a primary identifier if the business requires unique referencing.</t>
        </is>
      </c>
    </row>
    <row r="152">
      <c r="A152" s="18" t="inlineStr">
        <is>
          <t>02_logistics_segment.cdm</t>
        </is>
      </c>
      <c r="B152" s="4" t="inlineStr">
        <is>
          <t>WARN</t>
        </is>
      </c>
      <c r="C152" s="21" t="inlineStr">
        <is>
          <t>INFO</t>
        </is>
      </c>
      <c r="D152" s="18" t="inlineStr">
        <is>
          <t>MODEL_QUALITY</t>
        </is>
      </c>
      <c r="E152" s="18" t="inlineStr">
        <is>
          <t>IDENTIFIER</t>
        </is>
      </c>
      <c r="F152" s="18" t="inlineStr">
        <is>
          <t>HOTEL</t>
        </is>
      </c>
      <c r="G152" s="18" t="inlineStr"/>
      <c r="H152" s="18" t="inlineStr">
        <is>
          <t>Entity has no primary identifier in either model</t>
        </is>
      </c>
      <c r="I152" s="18" t="inlineStr">
        <is>
          <t>(none)</t>
        </is>
      </c>
      <c r="J152" s="18" t="inlineStr">
        <is>
          <t>(none)</t>
        </is>
      </c>
      <c r="K152" s="18" t="inlineStr">
        <is>
          <t>Pre-existing in SAP PD, not caused by the migration. Define a primary identifier if the business requires unique referencing.</t>
        </is>
      </c>
    </row>
    <row r="153">
      <c r="A153" s="3" t="inlineStr">
        <is>
          <t>02_logistics_segment.cdm</t>
        </is>
      </c>
      <c r="B153" s="4" t="inlineStr">
        <is>
          <t>WARN</t>
        </is>
      </c>
      <c r="C153" s="21" t="inlineStr">
        <is>
          <t>INFO</t>
        </is>
      </c>
      <c r="D153" s="3" t="inlineStr">
        <is>
          <t>MODEL_QUALITY</t>
        </is>
      </c>
      <c r="E153" s="3" t="inlineStr">
        <is>
          <t>IDENTIFIER</t>
        </is>
      </c>
      <c r="F153" s="3" t="inlineStr">
        <is>
          <t>HOTEL_ROOM_CLASS</t>
        </is>
      </c>
      <c r="G153" s="3" t="inlineStr"/>
      <c r="H153" s="3" t="inlineStr">
        <is>
          <t>Entity has no primary identifier in either model</t>
        </is>
      </c>
      <c r="I153" s="3" t="inlineStr">
        <is>
          <t>(none)</t>
        </is>
      </c>
      <c r="J153" s="3" t="inlineStr">
        <is>
          <t>(none)</t>
        </is>
      </c>
      <c r="K153" s="3" t="inlineStr">
        <is>
          <t>Pre-existing in SAP PD, not caused by the migration. Define a primary identifier if the business requires unique referencing.</t>
        </is>
      </c>
    </row>
    <row r="154">
      <c r="A154" s="18" t="inlineStr">
        <is>
          <t>02_logistics_segment.cdm</t>
        </is>
      </c>
      <c r="B154" s="4" t="inlineStr">
        <is>
          <t>WARN</t>
        </is>
      </c>
      <c r="C154" s="21" t="inlineStr">
        <is>
          <t>INFO</t>
        </is>
      </c>
      <c r="D154" s="18" t="inlineStr">
        <is>
          <t>MODEL_QUALITY</t>
        </is>
      </c>
      <c r="E154" s="18" t="inlineStr">
        <is>
          <t>IDENTIFIER</t>
        </is>
      </c>
      <c r="F154" s="18" t="inlineStr">
        <is>
          <t>HOTEL_ROOM_TYPE</t>
        </is>
      </c>
      <c r="G154" s="18" t="inlineStr"/>
      <c r="H154" s="18" t="inlineStr">
        <is>
          <t>Entity has no primary identifier in either model</t>
        </is>
      </c>
      <c r="I154" s="18" t="inlineStr">
        <is>
          <t>(none)</t>
        </is>
      </c>
      <c r="J154" s="18" t="inlineStr">
        <is>
          <t>(none)</t>
        </is>
      </c>
      <c r="K154" s="18" t="inlineStr">
        <is>
          <t>Pre-existing in SAP PD, not caused by the migration. Define a primary identifier if the business requires unique referencing.</t>
        </is>
      </c>
    </row>
    <row r="155">
      <c r="A155" s="3" t="inlineStr">
        <is>
          <t>02_logistics_segment.cdm</t>
        </is>
      </c>
      <c r="B155" s="4" t="inlineStr">
        <is>
          <t>WARN</t>
        </is>
      </c>
      <c r="C155" s="21" t="inlineStr">
        <is>
          <t>INFO</t>
        </is>
      </c>
      <c r="D155" s="3" t="inlineStr">
        <is>
          <t>MODEL_QUALITY</t>
        </is>
      </c>
      <c r="E155" s="3" t="inlineStr">
        <is>
          <t>IDENTIFIER</t>
        </is>
      </c>
      <c r="F155" s="3" t="inlineStr">
        <is>
          <t>HOTEL_TYPE</t>
        </is>
      </c>
      <c r="G155" s="3" t="inlineStr"/>
      <c r="H155" s="3" t="inlineStr">
        <is>
          <t>Entity has no primary identifier in either model</t>
        </is>
      </c>
      <c r="I155" s="3" t="inlineStr">
        <is>
          <t>(none)</t>
        </is>
      </c>
      <c r="J155" s="3" t="inlineStr">
        <is>
          <t>(none)</t>
        </is>
      </c>
      <c r="K155" s="3" t="inlineStr">
        <is>
          <t>Pre-existing in SAP PD, not caused by the migration. Define a primary identifier if the business requires unique referencing.</t>
        </is>
      </c>
    </row>
    <row r="156">
      <c r="A156" s="18" t="inlineStr">
        <is>
          <t>02_logistics_segment.cdm</t>
        </is>
      </c>
      <c r="B156" s="4" t="inlineStr">
        <is>
          <t>WARN</t>
        </is>
      </c>
      <c r="C156" s="21" t="inlineStr">
        <is>
          <t>INFO</t>
        </is>
      </c>
      <c r="D156" s="18" t="inlineStr">
        <is>
          <t>MODEL_QUALITY</t>
        </is>
      </c>
      <c r="E156" s="18" t="inlineStr">
        <is>
          <t>IDENTIFIER</t>
        </is>
      </c>
      <c r="F156" s="18" t="inlineStr">
        <is>
          <t>HR_ORGANISATION</t>
        </is>
      </c>
      <c r="G156" s="18" t="inlineStr"/>
      <c r="H156" s="18" t="inlineStr">
        <is>
          <t>Entity has no primary identifier in either model</t>
        </is>
      </c>
      <c r="I156" s="18" t="inlineStr">
        <is>
          <t>(none)</t>
        </is>
      </c>
      <c r="J156" s="18" t="inlineStr">
        <is>
          <t>(none)</t>
        </is>
      </c>
      <c r="K156" s="18" t="inlineStr">
        <is>
          <t>Pre-existing in SAP PD, not caused by the migration. Define a primary identifier if the business requires unique referencing.</t>
        </is>
      </c>
    </row>
    <row r="157">
      <c r="A157" s="3" t="inlineStr">
        <is>
          <t>02_logistics_segment.cdm</t>
        </is>
      </c>
      <c r="B157" s="4" t="inlineStr">
        <is>
          <t>WARN</t>
        </is>
      </c>
      <c r="C157" s="21" t="inlineStr">
        <is>
          <t>INFO</t>
        </is>
      </c>
      <c r="D157" s="3" t="inlineStr">
        <is>
          <t>MODEL_QUALITY</t>
        </is>
      </c>
      <c r="E157" s="3" t="inlineStr">
        <is>
          <t>IDENTIFIER</t>
        </is>
      </c>
      <c r="F157" s="3" t="inlineStr">
        <is>
          <t>HYDROCARBON_MATERIAL</t>
        </is>
      </c>
      <c r="G157" s="3" t="inlineStr"/>
      <c r="H157" s="3" t="inlineStr">
        <is>
          <t>Entity has no primary identifier in either model</t>
        </is>
      </c>
      <c r="I157" s="3" t="inlineStr">
        <is>
          <t>(none)</t>
        </is>
      </c>
      <c r="J157" s="3" t="inlineStr">
        <is>
          <t>(none)</t>
        </is>
      </c>
      <c r="K157" s="3" t="inlineStr">
        <is>
          <t>Pre-existing in SAP PD, not caused by the migration. Define a primary identifier if the business requires unique referencing.</t>
        </is>
      </c>
    </row>
    <row r="158">
      <c r="A158" s="18" t="inlineStr">
        <is>
          <t>02_logistics_segment.cdm</t>
        </is>
      </c>
      <c r="B158" s="4" t="inlineStr">
        <is>
          <t>WARN</t>
        </is>
      </c>
      <c r="C158" s="21" t="inlineStr">
        <is>
          <t>INFO</t>
        </is>
      </c>
      <c r="D158" s="18" t="inlineStr">
        <is>
          <t>MODEL_QUALITY</t>
        </is>
      </c>
      <c r="E158" s="18" t="inlineStr">
        <is>
          <t>IDENTIFIER</t>
        </is>
      </c>
      <c r="F158" s="18" t="inlineStr">
        <is>
          <t>INCIDENT</t>
        </is>
      </c>
      <c r="G158" s="18" t="inlineStr"/>
      <c r="H158" s="18" t="inlineStr">
        <is>
          <t>Entity has no primary identifier in either model</t>
        </is>
      </c>
      <c r="I158" s="18" t="inlineStr">
        <is>
          <t>(none)</t>
        </is>
      </c>
      <c r="J158" s="18" t="inlineStr">
        <is>
          <t>(none)</t>
        </is>
      </c>
      <c r="K158" s="18" t="inlineStr">
        <is>
          <t>Pre-existing in SAP PD, not caused by the migration. Define a primary identifier if the business requires unique referencing.</t>
        </is>
      </c>
    </row>
    <row r="159">
      <c r="A159" s="3" t="inlineStr">
        <is>
          <t>02_logistics_segment.cdm</t>
        </is>
      </c>
      <c r="B159" s="4" t="inlineStr">
        <is>
          <t>WARN</t>
        </is>
      </c>
      <c r="C159" s="21" t="inlineStr">
        <is>
          <t>INFO</t>
        </is>
      </c>
      <c r="D159" s="3" t="inlineStr">
        <is>
          <t>MODEL_QUALITY</t>
        </is>
      </c>
      <c r="E159" s="3" t="inlineStr">
        <is>
          <t>IDENTIFIER</t>
        </is>
      </c>
      <c r="F159" s="3" t="inlineStr">
        <is>
          <t>INCIDENT_BUSINESS_ENTITY_ASSOCIATION</t>
        </is>
      </c>
      <c r="G159" s="3" t="inlineStr"/>
      <c r="H159" s="3" t="inlineStr">
        <is>
          <t>Entity has no primary identifier in either model</t>
        </is>
      </c>
      <c r="I159" s="3" t="inlineStr">
        <is>
          <t>(none)</t>
        </is>
      </c>
      <c r="J159" s="3" t="inlineStr">
        <is>
          <t>(none)</t>
        </is>
      </c>
      <c r="K159" s="3" t="inlineStr">
        <is>
          <t>Pre-existing in SAP PD, not caused by the migration. Define a primary identifier if the business requires unique referencing.</t>
        </is>
      </c>
    </row>
    <row r="160">
      <c r="A160" s="18" t="inlineStr">
        <is>
          <t>02_logistics_segment.cdm</t>
        </is>
      </c>
      <c r="B160" s="4" t="inlineStr">
        <is>
          <t>WARN</t>
        </is>
      </c>
      <c r="C160" s="21" t="inlineStr">
        <is>
          <t>INFO</t>
        </is>
      </c>
      <c r="D160" s="18" t="inlineStr">
        <is>
          <t>MODEL_QUALITY</t>
        </is>
      </c>
      <c r="E160" s="18" t="inlineStr">
        <is>
          <t>IDENTIFIER</t>
        </is>
      </c>
      <c r="F160" s="18" t="inlineStr">
        <is>
          <t>INCIDENT_TYPE</t>
        </is>
      </c>
      <c r="G160" s="18" t="inlineStr"/>
      <c r="H160" s="18" t="inlineStr">
        <is>
          <t>Entity has no primary identifier in either model</t>
        </is>
      </c>
      <c r="I160" s="18" t="inlineStr">
        <is>
          <t>(none)</t>
        </is>
      </c>
      <c r="J160" s="18" t="inlineStr">
        <is>
          <t>(none)</t>
        </is>
      </c>
      <c r="K160" s="18" t="inlineStr">
        <is>
          <t>Pre-existing in SAP PD, not caused by the migration. Define a primary identifier if the business requires unique referencing.</t>
        </is>
      </c>
    </row>
    <row r="161">
      <c r="A161" s="3" t="inlineStr">
        <is>
          <t>02_logistics_segment.cdm</t>
        </is>
      </c>
      <c r="B161" s="4" t="inlineStr">
        <is>
          <t>WARN</t>
        </is>
      </c>
      <c r="C161" s="21" t="inlineStr">
        <is>
          <t>INFO</t>
        </is>
      </c>
      <c r="D161" s="3" t="inlineStr">
        <is>
          <t>MODEL_QUALITY</t>
        </is>
      </c>
      <c r="E161" s="3" t="inlineStr">
        <is>
          <t>IDENTIFIER</t>
        </is>
      </c>
      <c r="F161" s="3" t="inlineStr">
        <is>
          <t>INSPECTION</t>
        </is>
      </c>
      <c r="G161" s="3" t="inlineStr"/>
      <c r="H161" s="3" t="inlineStr">
        <is>
          <t>Entity has no primary identifier in either model</t>
        </is>
      </c>
      <c r="I161" s="3" t="inlineStr">
        <is>
          <t>(none)</t>
        </is>
      </c>
      <c r="J161" s="3" t="inlineStr">
        <is>
          <t>(none)</t>
        </is>
      </c>
      <c r="K161" s="3" t="inlineStr">
        <is>
          <t>Pre-existing in SAP PD, not caused by the migration. Define a primary identifier if the business requires unique referencing.</t>
        </is>
      </c>
    </row>
    <row r="162">
      <c r="A162" s="18" t="inlineStr">
        <is>
          <t>02_logistics_segment.cdm</t>
        </is>
      </c>
      <c r="B162" s="4" t="inlineStr">
        <is>
          <t>WARN</t>
        </is>
      </c>
      <c r="C162" s="21" t="inlineStr">
        <is>
          <t>INFO</t>
        </is>
      </c>
      <c r="D162" s="18" t="inlineStr">
        <is>
          <t>MODEL_QUALITY</t>
        </is>
      </c>
      <c r="E162" s="18" t="inlineStr">
        <is>
          <t>IDENTIFIER</t>
        </is>
      </c>
      <c r="F162" s="18" t="inlineStr">
        <is>
          <t>INSURANCE</t>
        </is>
      </c>
      <c r="G162" s="18" t="inlineStr"/>
      <c r="H162" s="18" t="inlineStr">
        <is>
          <t>Entity has no primary identifier in either model</t>
        </is>
      </c>
      <c r="I162" s="18" t="inlineStr">
        <is>
          <t>(none)</t>
        </is>
      </c>
      <c r="J162" s="18" t="inlineStr">
        <is>
          <t>(none)</t>
        </is>
      </c>
      <c r="K162" s="18" t="inlineStr">
        <is>
          <t>Pre-existing in SAP PD, not caused by the migration. Define a primary identifier if the business requires unique referencing.</t>
        </is>
      </c>
    </row>
    <row r="163">
      <c r="A163" s="3" t="inlineStr">
        <is>
          <t>02_logistics_segment.cdm</t>
        </is>
      </c>
      <c r="B163" s="4" t="inlineStr">
        <is>
          <t>WARN</t>
        </is>
      </c>
      <c r="C163" s="21" t="inlineStr">
        <is>
          <t>INFO</t>
        </is>
      </c>
      <c r="D163" s="3" t="inlineStr">
        <is>
          <t>MODEL_QUALITY</t>
        </is>
      </c>
      <c r="E163" s="3" t="inlineStr">
        <is>
          <t>IDENTIFIER</t>
        </is>
      </c>
      <c r="F163" s="3" t="inlineStr">
        <is>
          <t>ITEM CLASSES</t>
        </is>
      </c>
      <c r="G163" s="3" t="inlineStr"/>
      <c r="H163" s="3" t="inlineStr">
        <is>
          <t>Entity has no primary identifier in either model</t>
        </is>
      </c>
      <c r="I163" s="3" t="inlineStr">
        <is>
          <t>(none)</t>
        </is>
      </c>
      <c r="J163" s="3" t="inlineStr">
        <is>
          <t>(none)</t>
        </is>
      </c>
      <c r="K163" s="3" t="inlineStr">
        <is>
          <t>Pre-existing in SAP PD, not caused by the migration. Define a primary identifier if the business requires unique referencing.</t>
        </is>
      </c>
    </row>
    <row r="164">
      <c r="A164" s="18" t="inlineStr">
        <is>
          <t>02_logistics_segment.cdm</t>
        </is>
      </c>
      <c r="B164" s="4" t="inlineStr">
        <is>
          <t>WARN</t>
        </is>
      </c>
      <c r="C164" s="21" t="inlineStr">
        <is>
          <t>INFO</t>
        </is>
      </c>
      <c r="D164" s="18" t="inlineStr">
        <is>
          <t>MODEL_QUALITY</t>
        </is>
      </c>
      <c r="E164" s="18" t="inlineStr">
        <is>
          <t>IDENTIFIER</t>
        </is>
      </c>
      <c r="F164" s="18" t="inlineStr">
        <is>
          <t>ITEM TYPES</t>
        </is>
      </c>
      <c r="G164" s="18" t="inlineStr"/>
      <c r="H164" s="18" t="inlineStr">
        <is>
          <t>Entity has no primary identifier in either model</t>
        </is>
      </c>
      <c r="I164" s="18" t="inlineStr">
        <is>
          <t>(none)</t>
        </is>
      </c>
      <c r="J164" s="18" t="inlineStr">
        <is>
          <t>(none)</t>
        </is>
      </c>
      <c r="K164" s="18" t="inlineStr">
        <is>
          <t>Pre-existing in SAP PD, not caused by the migration. Define a primary identifier if the business requires unique referencing.</t>
        </is>
      </c>
    </row>
    <row r="165">
      <c r="A165" s="3" t="inlineStr">
        <is>
          <t>02_logistics_segment.cdm</t>
        </is>
      </c>
      <c r="B165" s="4" t="inlineStr">
        <is>
          <t>WARN</t>
        </is>
      </c>
      <c r="C165" s="21" t="inlineStr">
        <is>
          <t>INFO</t>
        </is>
      </c>
      <c r="D165" s="3" t="inlineStr">
        <is>
          <t>MODEL_QUALITY</t>
        </is>
      </c>
      <c r="E165" s="3" t="inlineStr">
        <is>
          <t>IDENTIFIER</t>
        </is>
      </c>
      <c r="F165" s="3" t="inlineStr">
        <is>
          <t>ITEM_PLACEMENT</t>
        </is>
      </c>
      <c r="G165" s="3" t="inlineStr"/>
      <c r="H165" s="3" t="inlineStr">
        <is>
          <t>Entity has no primary identifier in either model</t>
        </is>
      </c>
      <c r="I165" s="3" t="inlineStr">
        <is>
          <t>(none)</t>
        </is>
      </c>
      <c r="J165" s="3" t="inlineStr">
        <is>
          <t>(none)</t>
        </is>
      </c>
      <c r="K165" s="3" t="inlineStr">
        <is>
          <t>Pre-existing in SAP PD, not caused by the migration. Define a primary identifier if the business requires unique referencing.</t>
        </is>
      </c>
    </row>
    <row r="166">
      <c r="A166" s="18" t="inlineStr">
        <is>
          <t>02_logistics_segment.cdm</t>
        </is>
      </c>
      <c r="B166" s="4" t="inlineStr">
        <is>
          <t>WARN</t>
        </is>
      </c>
      <c r="C166" s="21" t="inlineStr">
        <is>
          <t>INFO</t>
        </is>
      </c>
      <c r="D166" s="18" t="inlineStr">
        <is>
          <t>MODEL_QUALITY</t>
        </is>
      </c>
      <c r="E166" s="18" t="inlineStr">
        <is>
          <t>IDENTIFIER</t>
        </is>
      </c>
      <c r="F166" s="18" t="inlineStr">
        <is>
          <t>ITEM_SPECIFICATION</t>
        </is>
      </c>
      <c r="G166" s="18" t="inlineStr"/>
      <c r="H166" s="18" t="inlineStr">
        <is>
          <t>Entity has no primary identifier in either model</t>
        </is>
      </c>
      <c r="I166" s="18" t="inlineStr">
        <is>
          <t>(none)</t>
        </is>
      </c>
      <c r="J166" s="18" t="inlineStr">
        <is>
          <t>(none)</t>
        </is>
      </c>
      <c r="K166" s="18" t="inlineStr">
        <is>
          <t>Pre-existing in SAP PD, not caused by the migration. Define a primary identifier if the business requires unique referencing.</t>
        </is>
      </c>
    </row>
    <row r="167">
      <c r="A167" s="3" t="inlineStr">
        <is>
          <t>02_logistics_segment.cdm</t>
        </is>
      </c>
      <c r="B167" s="4" t="inlineStr">
        <is>
          <t>WARN</t>
        </is>
      </c>
      <c r="C167" s="21" t="inlineStr">
        <is>
          <t>INFO</t>
        </is>
      </c>
      <c r="D167" s="3" t="inlineStr">
        <is>
          <t>MODEL_QUALITY</t>
        </is>
      </c>
      <c r="E167" s="3" t="inlineStr">
        <is>
          <t>IDENTIFIER</t>
        </is>
      </c>
      <c r="F167" s="3" t="inlineStr">
        <is>
          <t>JOURNEY_LEG</t>
        </is>
      </c>
      <c r="G167" s="3" t="inlineStr"/>
      <c r="H167" s="3" t="inlineStr">
        <is>
          <t>Entity has no primary identifier in either model</t>
        </is>
      </c>
      <c r="I167" s="3" t="inlineStr">
        <is>
          <t>(none)</t>
        </is>
      </c>
      <c r="J167" s="3" t="inlineStr">
        <is>
          <t>(none)</t>
        </is>
      </c>
      <c r="K167" s="3" t="inlineStr">
        <is>
          <t>Pre-existing in SAP PD, not caused by the migration. Define a primary identifier if the business requires unique referencing.</t>
        </is>
      </c>
    </row>
    <row r="168">
      <c r="A168" s="18" t="inlineStr">
        <is>
          <t>02_logistics_segment.cdm</t>
        </is>
      </c>
      <c r="B168" s="4" t="inlineStr">
        <is>
          <t>WARN</t>
        </is>
      </c>
      <c r="C168" s="21" t="inlineStr">
        <is>
          <t>INFO</t>
        </is>
      </c>
      <c r="D168" s="18" t="inlineStr">
        <is>
          <t>MODEL_QUALITY</t>
        </is>
      </c>
      <c r="E168" s="18" t="inlineStr">
        <is>
          <t>IDENTIFIER</t>
        </is>
      </c>
      <c r="F168" s="18" t="inlineStr">
        <is>
          <t>JOURNEY_LEG_STATUS</t>
        </is>
      </c>
      <c r="G168" s="18" t="inlineStr"/>
      <c r="H168" s="18" t="inlineStr">
        <is>
          <t>Entity has no primary identifier in either model</t>
        </is>
      </c>
      <c r="I168" s="18" t="inlineStr">
        <is>
          <t>(none)</t>
        </is>
      </c>
      <c r="J168" s="18" t="inlineStr">
        <is>
          <t>(none)</t>
        </is>
      </c>
      <c r="K168" s="18" t="inlineStr">
        <is>
          <t>Pre-existing in SAP PD, not caused by the migration. Define a primary identifier if the business requires unique referencing.</t>
        </is>
      </c>
    </row>
    <row r="169">
      <c r="A169" s="3" t="inlineStr">
        <is>
          <t>02_logistics_segment.cdm</t>
        </is>
      </c>
      <c r="B169" s="4" t="inlineStr">
        <is>
          <t>WARN</t>
        </is>
      </c>
      <c r="C169" s="21" t="inlineStr">
        <is>
          <t>INFO</t>
        </is>
      </c>
      <c r="D169" s="3" t="inlineStr">
        <is>
          <t>MODEL_QUALITY</t>
        </is>
      </c>
      <c r="E169" s="3" t="inlineStr">
        <is>
          <t>IDENTIFIER</t>
        </is>
      </c>
      <c r="F169" s="3" t="inlineStr">
        <is>
          <t>JOURNEY_LEG_TYPE</t>
        </is>
      </c>
      <c r="G169" s="3" t="inlineStr"/>
      <c r="H169" s="3" t="inlineStr">
        <is>
          <t>Entity has no primary identifier in either model</t>
        </is>
      </c>
      <c r="I169" s="3" t="inlineStr">
        <is>
          <t>(none)</t>
        </is>
      </c>
      <c r="J169" s="3" t="inlineStr">
        <is>
          <t>(none)</t>
        </is>
      </c>
      <c r="K169" s="3" t="inlineStr">
        <is>
          <t>Pre-existing in SAP PD, not caused by the migration. Define a primary identifier if the business requires unique referencing.</t>
        </is>
      </c>
    </row>
    <row r="170">
      <c r="A170" s="18" t="inlineStr">
        <is>
          <t>02_logistics_segment.cdm</t>
        </is>
      </c>
      <c r="B170" s="4" t="inlineStr">
        <is>
          <t>WARN</t>
        </is>
      </c>
      <c r="C170" s="21" t="inlineStr">
        <is>
          <t>INFO</t>
        </is>
      </c>
      <c r="D170" s="18" t="inlineStr">
        <is>
          <t>MODEL_QUALITY</t>
        </is>
      </c>
      <c r="E170" s="18" t="inlineStr">
        <is>
          <t>IDENTIFIER</t>
        </is>
      </c>
      <c r="F170" s="18" t="inlineStr">
        <is>
          <t>JOURNEY_PLAN</t>
        </is>
      </c>
      <c r="G170" s="18" t="inlineStr"/>
      <c r="H170" s="18" t="inlineStr">
        <is>
          <t>Entity has no primary identifier in either model</t>
        </is>
      </c>
      <c r="I170" s="18" t="inlineStr">
        <is>
          <t>(none)</t>
        </is>
      </c>
      <c r="J170" s="18" t="inlineStr">
        <is>
          <t>(none)</t>
        </is>
      </c>
      <c r="K170" s="18" t="inlineStr">
        <is>
          <t>Pre-existing in SAP PD, not caused by the migration. Define a primary identifier if the business requires unique referencing.</t>
        </is>
      </c>
    </row>
    <row r="171">
      <c r="A171" s="3" t="inlineStr">
        <is>
          <t>02_logistics_segment.cdm</t>
        </is>
      </c>
      <c r="B171" s="4" t="inlineStr">
        <is>
          <t>WARN</t>
        </is>
      </c>
      <c r="C171" s="21" t="inlineStr">
        <is>
          <t>INFO</t>
        </is>
      </c>
      <c r="D171" s="3" t="inlineStr">
        <is>
          <t>MODEL_QUALITY</t>
        </is>
      </c>
      <c r="E171" s="3" t="inlineStr">
        <is>
          <t>IDENTIFIER</t>
        </is>
      </c>
      <c r="F171" s="3" t="inlineStr">
        <is>
          <t>JOURNEY_PLAN_STATUS</t>
        </is>
      </c>
      <c r="G171" s="3" t="inlineStr"/>
      <c r="H171" s="3" t="inlineStr">
        <is>
          <t>Entity has no primary identifier in either model</t>
        </is>
      </c>
      <c r="I171" s="3" t="inlineStr">
        <is>
          <t>(none)</t>
        </is>
      </c>
      <c r="J171" s="3" t="inlineStr">
        <is>
          <t>(none)</t>
        </is>
      </c>
      <c r="K171" s="3" t="inlineStr">
        <is>
          <t>Pre-existing in SAP PD, not caused by the migration. Define a primary identifier if the business requires unique referencing.</t>
        </is>
      </c>
    </row>
    <row r="172">
      <c r="A172" s="18" t="inlineStr">
        <is>
          <t>02_logistics_segment.cdm</t>
        </is>
      </c>
      <c r="B172" s="4" t="inlineStr">
        <is>
          <t>WARN</t>
        </is>
      </c>
      <c r="C172" s="21" t="inlineStr">
        <is>
          <t>INFO</t>
        </is>
      </c>
      <c r="D172" s="18" t="inlineStr">
        <is>
          <t>MODEL_QUALITY</t>
        </is>
      </c>
      <c r="E172" s="18" t="inlineStr">
        <is>
          <t>IDENTIFIER</t>
        </is>
      </c>
      <c r="F172" s="18" t="inlineStr">
        <is>
          <t>LEGAL_ORGANISATION</t>
        </is>
      </c>
      <c r="G172" s="18" t="inlineStr"/>
      <c r="H172" s="18" t="inlineStr">
        <is>
          <t>Entity has no primary identifier in either model</t>
        </is>
      </c>
      <c r="I172" s="18" t="inlineStr">
        <is>
          <t>(none)</t>
        </is>
      </c>
      <c r="J172" s="18" t="inlineStr">
        <is>
          <t>(none)</t>
        </is>
      </c>
      <c r="K172" s="18" t="inlineStr">
        <is>
          <t>Pre-existing in SAP PD, not caused by the migration. Define a primary identifier if the business requires unique referencing.</t>
        </is>
      </c>
    </row>
    <row r="173">
      <c r="A173" s="3" t="inlineStr">
        <is>
          <t>02_logistics_segment.cdm</t>
        </is>
      </c>
      <c r="B173" s="4" t="inlineStr">
        <is>
          <t>WARN</t>
        </is>
      </c>
      <c r="C173" s="21" t="inlineStr">
        <is>
          <t>INFO</t>
        </is>
      </c>
      <c r="D173" s="3" t="inlineStr">
        <is>
          <t>MODEL_QUALITY</t>
        </is>
      </c>
      <c r="E173" s="3" t="inlineStr">
        <is>
          <t>IDENTIFIER</t>
        </is>
      </c>
      <c r="F173" s="3" t="inlineStr">
        <is>
          <t>LINE_OF_BUSINESS</t>
        </is>
      </c>
      <c r="G173" s="3" t="inlineStr"/>
      <c r="H173" s="3" t="inlineStr">
        <is>
          <t>Entity has no primary identifier in either model</t>
        </is>
      </c>
      <c r="I173" s="3" t="inlineStr">
        <is>
          <t>(none)</t>
        </is>
      </c>
      <c r="J173" s="3" t="inlineStr">
        <is>
          <t>(none)</t>
        </is>
      </c>
      <c r="K173" s="3" t="inlineStr">
        <is>
          <t>Pre-existing in SAP PD, not caused by the migration. Define a primary identifier if the business requires unique referencing.</t>
        </is>
      </c>
    </row>
    <row r="174">
      <c r="A174" s="18" t="inlineStr">
        <is>
          <t>02_logistics_segment.cdm</t>
        </is>
      </c>
      <c r="B174" s="4" t="inlineStr">
        <is>
          <t>WARN</t>
        </is>
      </c>
      <c r="C174" s="21" t="inlineStr">
        <is>
          <t>INFO</t>
        </is>
      </c>
      <c r="D174" s="18" t="inlineStr">
        <is>
          <t>MODEL_QUALITY</t>
        </is>
      </c>
      <c r="E174" s="18" t="inlineStr">
        <is>
          <t>IDENTIFIER</t>
        </is>
      </c>
      <c r="F174" s="18" t="inlineStr">
        <is>
          <t>LOAD_TYPE</t>
        </is>
      </c>
      <c r="G174" s="18" t="inlineStr"/>
      <c r="H174" s="18" t="inlineStr">
        <is>
          <t>Entity has no primary identifier in either model</t>
        </is>
      </c>
      <c r="I174" s="18" t="inlineStr">
        <is>
          <t>(none)</t>
        </is>
      </c>
      <c r="J174" s="18" t="inlineStr">
        <is>
          <t>(none)</t>
        </is>
      </c>
      <c r="K174" s="18" t="inlineStr">
        <is>
          <t>Pre-existing in SAP PD, not caused by the migration. Define a primary identifier if the business requires unique referencing.</t>
        </is>
      </c>
    </row>
    <row r="175">
      <c r="A175" s="3" t="inlineStr">
        <is>
          <t>02_logistics_segment.cdm</t>
        </is>
      </c>
      <c r="B175" s="4" t="inlineStr">
        <is>
          <t>WARN</t>
        </is>
      </c>
      <c r="C175" s="21" t="inlineStr">
        <is>
          <t>INFO</t>
        </is>
      </c>
      <c r="D175" s="3" t="inlineStr">
        <is>
          <t>MODEL_QUALITY</t>
        </is>
      </c>
      <c r="E175" s="3" t="inlineStr">
        <is>
          <t>IDENTIFIER</t>
        </is>
      </c>
      <c r="F175" s="3" t="inlineStr">
        <is>
          <t>LOCATION</t>
        </is>
      </c>
      <c r="G175" s="3" t="inlineStr"/>
      <c r="H175" s="3" t="inlineStr">
        <is>
          <t>Entity has no primary identifier in either model</t>
        </is>
      </c>
      <c r="I175" s="3" t="inlineStr">
        <is>
          <t>(none)</t>
        </is>
      </c>
      <c r="J175" s="3" t="inlineStr">
        <is>
          <t>(none)</t>
        </is>
      </c>
      <c r="K175" s="3" t="inlineStr">
        <is>
          <t>Pre-existing in SAP PD, not caused by the migration. Define a primary identifier if the business requires unique referencing.</t>
        </is>
      </c>
    </row>
    <row r="176">
      <c r="A176" s="18" t="inlineStr">
        <is>
          <t>02_logistics_segment.cdm</t>
        </is>
      </c>
      <c r="B176" s="4" t="inlineStr">
        <is>
          <t>WARN</t>
        </is>
      </c>
      <c r="C176" s="21" t="inlineStr">
        <is>
          <t>INFO</t>
        </is>
      </c>
      <c r="D176" s="18" t="inlineStr">
        <is>
          <t>MODEL_QUALITY</t>
        </is>
      </c>
      <c r="E176" s="18" t="inlineStr">
        <is>
          <t>IDENTIFIER</t>
        </is>
      </c>
      <c r="F176" s="18" t="inlineStr">
        <is>
          <t>LOCATION_TYPE</t>
        </is>
      </c>
      <c r="G176" s="18" t="inlineStr"/>
      <c r="H176" s="18" t="inlineStr">
        <is>
          <t>Entity has no primary identifier in either model</t>
        </is>
      </c>
      <c r="I176" s="18" t="inlineStr">
        <is>
          <t>(none)</t>
        </is>
      </c>
      <c r="J176" s="18" t="inlineStr">
        <is>
          <t>(none)</t>
        </is>
      </c>
      <c r="K176" s="18" t="inlineStr">
        <is>
          <t>Pre-existing in SAP PD, not caused by the migration. Define a primary identifier if the business requires unique referencing.</t>
        </is>
      </c>
    </row>
    <row r="177">
      <c r="A177" s="3" t="inlineStr">
        <is>
          <t>02_logistics_segment.cdm</t>
        </is>
      </c>
      <c r="B177" s="4" t="inlineStr">
        <is>
          <t>WARN</t>
        </is>
      </c>
      <c r="C177" s="21" t="inlineStr">
        <is>
          <t>INFO</t>
        </is>
      </c>
      <c r="D177" s="3" t="inlineStr">
        <is>
          <t>MODEL_QUALITY</t>
        </is>
      </c>
      <c r="E177" s="3" t="inlineStr">
        <is>
          <t>IDENTIFIER</t>
        </is>
      </c>
      <c r="F177" s="3" t="inlineStr">
        <is>
          <t>LOCOMOTIVE</t>
        </is>
      </c>
      <c r="G177" s="3" t="inlineStr"/>
      <c r="H177" s="3" t="inlineStr">
        <is>
          <t>Entity has no primary identifier in either model</t>
        </is>
      </c>
      <c r="I177" s="3" t="inlineStr">
        <is>
          <t>(none)</t>
        </is>
      </c>
      <c r="J177" s="3" t="inlineStr">
        <is>
          <t>(none)</t>
        </is>
      </c>
      <c r="K177" s="3" t="inlineStr">
        <is>
          <t>Pre-existing in SAP PD, not caused by the migration. Define a primary identifier if the business requires unique referencing.</t>
        </is>
      </c>
    </row>
    <row r="178">
      <c r="A178" s="18" t="inlineStr">
        <is>
          <t>02_logistics_segment.cdm</t>
        </is>
      </c>
      <c r="B178" s="4" t="inlineStr">
        <is>
          <t>WARN</t>
        </is>
      </c>
      <c r="C178" s="21" t="inlineStr">
        <is>
          <t>INFO</t>
        </is>
      </c>
      <c r="D178" s="18" t="inlineStr">
        <is>
          <t>MODEL_QUALITY</t>
        </is>
      </c>
      <c r="E178" s="18" t="inlineStr">
        <is>
          <t>IDENTIFIER</t>
        </is>
      </c>
      <c r="F178" s="18" t="inlineStr">
        <is>
          <t>LODGING_FACILITY</t>
        </is>
      </c>
      <c r="G178" s="18" t="inlineStr"/>
      <c r="H178" s="18" t="inlineStr">
        <is>
          <t>Entity has no primary identifier in either model</t>
        </is>
      </c>
      <c r="I178" s="18" t="inlineStr">
        <is>
          <t>(none)</t>
        </is>
      </c>
      <c r="J178" s="18" t="inlineStr">
        <is>
          <t>(none)</t>
        </is>
      </c>
      <c r="K178" s="18" t="inlineStr">
        <is>
          <t>Pre-existing in SAP PD, not caused by the migration. Define a primary identifier if the business requires unique referencing.</t>
        </is>
      </c>
    </row>
    <row r="179">
      <c r="A179" s="3" t="inlineStr">
        <is>
          <t>02_logistics_segment.cdm</t>
        </is>
      </c>
      <c r="B179" s="4" t="inlineStr">
        <is>
          <t>WARN</t>
        </is>
      </c>
      <c r="C179" s="21" t="inlineStr">
        <is>
          <t>INFO</t>
        </is>
      </c>
      <c r="D179" s="3" t="inlineStr">
        <is>
          <t>MODEL_QUALITY</t>
        </is>
      </c>
      <c r="E179" s="3" t="inlineStr">
        <is>
          <t>IDENTIFIER</t>
        </is>
      </c>
      <c r="F179" s="3" t="inlineStr">
        <is>
          <t>LODGING_OPERATIONAL_STATUS</t>
        </is>
      </c>
      <c r="G179" s="3" t="inlineStr"/>
      <c r="H179" s="3" t="inlineStr">
        <is>
          <t>Entity has no primary identifier in either model</t>
        </is>
      </c>
      <c r="I179" s="3" t="inlineStr">
        <is>
          <t>(none)</t>
        </is>
      </c>
      <c r="J179" s="3" t="inlineStr">
        <is>
          <t>(none)</t>
        </is>
      </c>
      <c r="K179" s="3" t="inlineStr">
        <is>
          <t>Pre-existing in SAP PD, not caused by the migration. Define a primary identifier if the business requires unique referencing.</t>
        </is>
      </c>
    </row>
    <row r="180">
      <c r="A180" s="18" t="inlineStr">
        <is>
          <t>02_logistics_segment.cdm</t>
        </is>
      </c>
      <c r="B180" s="4" t="inlineStr">
        <is>
          <t>WARN</t>
        </is>
      </c>
      <c r="C180" s="21" t="inlineStr">
        <is>
          <t>INFO</t>
        </is>
      </c>
      <c r="D180" s="18" t="inlineStr">
        <is>
          <t>MODEL_QUALITY</t>
        </is>
      </c>
      <c r="E180" s="18" t="inlineStr">
        <is>
          <t>IDENTIFIER</t>
        </is>
      </c>
      <c r="F180" s="18" t="inlineStr">
        <is>
          <t>LODGING_ROOM</t>
        </is>
      </c>
      <c r="G180" s="18" t="inlineStr"/>
      <c r="H180" s="18" t="inlineStr">
        <is>
          <t>Entity has no primary identifier in either model</t>
        </is>
      </c>
      <c r="I180" s="18" t="inlineStr">
        <is>
          <t>(none)</t>
        </is>
      </c>
      <c r="J180" s="18" t="inlineStr">
        <is>
          <t>(none)</t>
        </is>
      </c>
      <c r="K180" s="18" t="inlineStr">
        <is>
          <t>Pre-existing in SAP PD, not caused by the migration. Define a primary identifier if the business requires unique referencing.</t>
        </is>
      </c>
    </row>
    <row r="181">
      <c r="A181" s="3" t="inlineStr">
        <is>
          <t>02_logistics_segment.cdm</t>
        </is>
      </c>
      <c r="B181" s="4" t="inlineStr">
        <is>
          <t>WARN</t>
        </is>
      </c>
      <c r="C181" s="21" t="inlineStr">
        <is>
          <t>INFO</t>
        </is>
      </c>
      <c r="D181" s="3" t="inlineStr">
        <is>
          <t>MODEL_QUALITY</t>
        </is>
      </c>
      <c r="E181" s="3" t="inlineStr">
        <is>
          <t>IDENTIFIER</t>
        </is>
      </c>
      <c r="F181" s="3" t="inlineStr">
        <is>
          <t>LODGING_TARIFF</t>
        </is>
      </c>
      <c r="G181" s="3" t="inlineStr"/>
      <c r="H181" s="3" t="inlineStr">
        <is>
          <t>Entity has no primary identifier in either model</t>
        </is>
      </c>
      <c r="I181" s="3" t="inlineStr">
        <is>
          <t>(none)</t>
        </is>
      </c>
      <c r="J181" s="3" t="inlineStr">
        <is>
          <t>(none)</t>
        </is>
      </c>
      <c r="K181" s="3" t="inlineStr">
        <is>
          <t>Pre-existing in SAP PD, not caused by the migration. Define a primary identifier if the business requires unique referencing.</t>
        </is>
      </c>
    </row>
    <row r="182">
      <c r="A182" s="18" t="inlineStr">
        <is>
          <t>02_logistics_segment.cdm</t>
        </is>
      </c>
      <c r="B182" s="4" t="inlineStr">
        <is>
          <t>WARN</t>
        </is>
      </c>
      <c r="C182" s="21" t="inlineStr">
        <is>
          <t>INFO</t>
        </is>
      </c>
      <c r="D182" s="18" t="inlineStr">
        <is>
          <t>MODEL_QUALITY</t>
        </is>
      </c>
      <c r="E182" s="18" t="inlineStr">
        <is>
          <t>IDENTIFIER</t>
        </is>
      </c>
      <c r="F182" s="18" t="inlineStr">
        <is>
          <t>LOOSE_CARGO</t>
        </is>
      </c>
      <c r="G182" s="18" t="inlineStr"/>
      <c r="H182" s="18" t="inlineStr">
        <is>
          <t>Entity has no primary identifier in either model</t>
        </is>
      </c>
      <c r="I182" s="18" t="inlineStr">
        <is>
          <t>(none)</t>
        </is>
      </c>
      <c r="J182" s="18" t="inlineStr">
        <is>
          <t>(none)</t>
        </is>
      </c>
      <c r="K182" s="18" t="inlineStr">
        <is>
          <t>Pre-existing in SAP PD, not caused by the migration. Define a primary identifier if the business requires unique referencing.</t>
        </is>
      </c>
    </row>
    <row r="183">
      <c r="A183" s="3" t="inlineStr">
        <is>
          <t>02_logistics_segment.cdm</t>
        </is>
      </c>
      <c r="B183" s="4" t="inlineStr">
        <is>
          <t>WARN</t>
        </is>
      </c>
      <c r="C183" s="21" t="inlineStr">
        <is>
          <t>INFO</t>
        </is>
      </c>
      <c r="D183" s="3" t="inlineStr">
        <is>
          <t>MODEL_QUALITY</t>
        </is>
      </c>
      <c r="E183" s="3" t="inlineStr">
        <is>
          <t>IDENTIFIER</t>
        </is>
      </c>
      <c r="F183" s="3" t="inlineStr">
        <is>
          <t>MAINTENENCE</t>
        </is>
      </c>
      <c r="G183" s="3" t="inlineStr"/>
      <c r="H183" s="3" t="inlineStr">
        <is>
          <t>Entity has no primary identifier in either model</t>
        </is>
      </c>
      <c r="I183" s="3" t="inlineStr">
        <is>
          <t>(none)</t>
        </is>
      </c>
      <c r="J183" s="3" t="inlineStr">
        <is>
          <t>(none)</t>
        </is>
      </c>
      <c r="K183" s="3" t="inlineStr">
        <is>
          <t>Pre-existing in SAP PD, not caused by the migration. Define a primary identifier if the business requires unique referencing.</t>
        </is>
      </c>
    </row>
    <row r="184">
      <c r="A184" s="18" t="inlineStr">
        <is>
          <t>02_logistics_segment.cdm</t>
        </is>
      </c>
      <c r="B184" s="4" t="inlineStr">
        <is>
          <t>WARN</t>
        </is>
      </c>
      <c r="C184" s="21" t="inlineStr">
        <is>
          <t>INFO</t>
        </is>
      </c>
      <c r="D184" s="18" t="inlineStr">
        <is>
          <t>MODEL_QUALITY</t>
        </is>
      </c>
      <c r="E184" s="18" t="inlineStr">
        <is>
          <t>IDENTIFIER</t>
        </is>
      </c>
      <c r="F184" s="18" t="inlineStr">
        <is>
          <t>MANAGEMENT PLANTS</t>
        </is>
      </c>
      <c r="G184" s="18" t="inlineStr"/>
      <c r="H184" s="18" t="inlineStr">
        <is>
          <t>Entity has no primary identifier in either model</t>
        </is>
      </c>
      <c r="I184" s="18" t="inlineStr">
        <is>
          <t>(none)</t>
        </is>
      </c>
      <c r="J184" s="18" t="inlineStr">
        <is>
          <t>(none)</t>
        </is>
      </c>
      <c r="K184" s="18" t="inlineStr">
        <is>
          <t>Pre-existing in SAP PD, not caused by the migration. Define a primary identifier if the business requires unique referencing.</t>
        </is>
      </c>
    </row>
    <row r="185">
      <c r="A185" s="3" t="inlineStr">
        <is>
          <t>02_logistics_segment.cdm</t>
        </is>
      </c>
      <c r="B185" s="4" t="inlineStr">
        <is>
          <t>WARN</t>
        </is>
      </c>
      <c r="C185" s="21" t="inlineStr">
        <is>
          <t>INFO</t>
        </is>
      </c>
      <c r="D185" s="3" t="inlineStr">
        <is>
          <t>MODEL_QUALITY</t>
        </is>
      </c>
      <c r="E185" s="3" t="inlineStr">
        <is>
          <t>IDENTIFIER</t>
        </is>
      </c>
      <c r="F185" s="3" t="inlineStr">
        <is>
          <t>MANAGEMENT_ORGANISATION</t>
        </is>
      </c>
      <c r="G185" s="3" t="inlineStr"/>
      <c r="H185" s="3" t="inlineStr">
        <is>
          <t>Entity has no primary identifier in either model</t>
        </is>
      </c>
      <c r="I185" s="3" t="inlineStr">
        <is>
          <t>(none)</t>
        </is>
      </c>
      <c r="J185" s="3" t="inlineStr">
        <is>
          <t>(none)</t>
        </is>
      </c>
      <c r="K185" s="3" t="inlineStr">
        <is>
          <t>Pre-existing in SAP PD, not caused by the migration. Define a primary identifier if the business requires unique referencing.</t>
        </is>
      </c>
    </row>
    <row r="186">
      <c r="A186" s="18" t="inlineStr">
        <is>
          <t>02_logistics_segment.cdm</t>
        </is>
      </c>
      <c r="B186" s="4" t="inlineStr">
        <is>
          <t>WARN</t>
        </is>
      </c>
      <c r="C186" s="21" t="inlineStr">
        <is>
          <t>INFO</t>
        </is>
      </c>
      <c r="D186" s="18" t="inlineStr">
        <is>
          <t>MODEL_QUALITY</t>
        </is>
      </c>
      <c r="E186" s="18" t="inlineStr">
        <is>
          <t>IDENTIFIER</t>
        </is>
      </c>
      <c r="F186" s="18" t="inlineStr">
        <is>
          <t>MATERIAL TYPES</t>
        </is>
      </c>
      <c r="G186" s="18" t="inlineStr"/>
      <c r="H186" s="18" t="inlineStr">
        <is>
          <t>Entity has no primary identifier in either model</t>
        </is>
      </c>
      <c r="I186" s="18" t="inlineStr">
        <is>
          <t>(none)</t>
        </is>
      </c>
      <c r="J186" s="18" t="inlineStr">
        <is>
          <t>(none)</t>
        </is>
      </c>
      <c r="K186" s="18" t="inlineStr">
        <is>
          <t>Pre-existing in SAP PD, not caused by the migration. Define a primary identifier if the business requires unique referencing.</t>
        </is>
      </c>
    </row>
    <row r="187">
      <c r="A187" s="3" t="inlineStr">
        <is>
          <t>02_logistics_segment.cdm</t>
        </is>
      </c>
      <c r="B187" s="4" t="inlineStr">
        <is>
          <t>WARN</t>
        </is>
      </c>
      <c r="C187" s="21" t="inlineStr">
        <is>
          <t>INFO</t>
        </is>
      </c>
      <c r="D187" s="3" t="inlineStr">
        <is>
          <t>MODEL_QUALITY</t>
        </is>
      </c>
      <c r="E187" s="3" t="inlineStr">
        <is>
          <t>IDENTIFIER</t>
        </is>
      </c>
      <c r="F187" s="3" t="inlineStr">
        <is>
          <t>MATERIAL_MOVEMENT_REQUEST</t>
        </is>
      </c>
      <c r="G187" s="3" t="inlineStr"/>
      <c r="H187" s="3" t="inlineStr">
        <is>
          <t>Entity has no primary identifier in either model</t>
        </is>
      </c>
      <c r="I187" s="3" t="inlineStr">
        <is>
          <t>(none)</t>
        </is>
      </c>
      <c r="J187" s="3" t="inlineStr">
        <is>
          <t>(none)</t>
        </is>
      </c>
      <c r="K187" s="3" t="inlineStr">
        <is>
          <t>Pre-existing in SAP PD, not caused by the migration. Define a primary identifier if the business requires unique referencing.</t>
        </is>
      </c>
    </row>
    <row r="188">
      <c r="A188" s="18" t="inlineStr">
        <is>
          <t>02_logistics_segment.cdm</t>
        </is>
      </c>
      <c r="B188" s="4" t="inlineStr">
        <is>
          <t>WARN</t>
        </is>
      </c>
      <c r="C188" s="21" t="inlineStr">
        <is>
          <t>INFO</t>
        </is>
      </c>
      <c r="D188" s="18" t="inlineStr">
        <is>
          <t>MODEL_QUALITY</t>
        </is>
      </c>
      <c r="E188" s="18" t="inlineStr">
        <is>
          <t>IDENTIFIER</t>
        </is>
      </c>
      <c r="F188" s="18" t="inlineStr">
        <is>
          <t>MATERIAL_QUANTITY</t>
        </is>
      </c>
      <c r="G188" s="18" t="inlineStr"/>
      <c r="H188" s="18" t="inlineStr">
        <is>
          <t>Entity has no primary identifier in either model</t>
        </is>
      </c>
      <c r="I188" s="18" t="inlineStr">
        <is>
          <t>(none)</t>
        </is>
      </c>
      <c r="J188" s="18" t="inlineStr">
        <is>
          <t>(none)</t>
        </is>
      </c>
      <c r="K188" s="18" t="inlineStr">
        <is>
          <t>Pre-existing in SAP PD, not caused by the migration. Define a primary identifier if the business requires unique referencing.</t>
        </is>
      </c>
    </row>
    <row r="189">
      <c r="A189" s="3" t="inlineStr">
        <is>
          <t>02_logistics_segment.cdm</t>
        </is>
      </c>
      <c r="B189" s="4" t="inlineStr">
        <is>
          <t>WARN</t>
        </is>
      </c>
      <c r="C189" s="21" t="inlineStr">
        <is>
          <t>INFO</t>
        </is>
      </c>
      <c r="D189" s="3" t="inlineStr">
        <is>
          <t>MODEL_QUALITY</t>
        </is>
      </c>
      <c r="E189" s="3" t="inlineStr">
        <is>
          <t>IDENTIFIER</t>
        </is>
      </c>
      <c r="F189" s="3" t="inlineStr">
        <is>
          <t>MOBILE_OFFSHORE_FACILITY</t>
        </is>
      </c>
      <c r="G189" s="3" t="inlineStr"/>
      <c r="H189" s="3" t="inlineStr">
        <is>
          <t>Entity has no primary identifier in either model</t>
        </is>
      </c>
      <c r="I189" s="3" t="inlineStr">
        <is>
          <t>(none)</t>
        </is>
      </c>
      <c r="J189" s="3" t="inlineStr">
        <is>
          <t>(none)</t>
        </is>
      </c>
      <c r="K189" s="3" t="inlineStr">
        <is>
          <t>Pre-existing in SAP PD, not caused by the migration. Define a primary identifier if the business requires unique referencing.</t>
        </is>
      </c>
    </row>
    <row r="190">
      <c r="A190" s="18" t="inlineStr">
        <is>
          <t>02_logistics_segment.cdm</t>
        </is>
      </c>
      <c r="B190" s="4" t="inlineStr">
        <is>
          <t>WARN</t>
        </is>
      </c>
      <c r="C190" s="21" t="inlineStr">
        <is>
          <t>INFO</t>
        </is>
      </c>
      <c r="D190" s="18" t="inlineStr">
        <is>
          <t>MODEL_QUALITY</t>
        </is>
      </c>
      <c r="E190" s="18" t="inlineStr">
        <is>
          <t>IDENTIFIER</t>
        </is>
      </c>
      <c r="F190" s="18" t="inlineStr">
        <is>
          <t>NON_SHELL_COMPANY</t>
        </is>
      </c>
      <c r="G190" s="18" t="inlineStr"/>
      <c r="H190" s="18" t="inlineStr">
        <is>
          <t>Entity has no primary identifier in either model</t>
        </is>
      </c>
      <c r="I190" s="18" t="inlineStr">
        <is>
          <t>(none)</t>
        </is>
      </c>
      <c r="J190" s="18" t="inlineStr">
        <is>
          <t>(none)</t>
        </is>
      </c>
      <c r="K190" s="18" t="inlineStr">
        <is>
          <t>Pre-existing in SAP PD, not caused by the migration. Define a primary identifier if the business requires unique referencing.</t>
        </is>
      </c>
    </row>
    <row r="191">
      <c r="A191" s="3" t="inlineStr">
        <is>
          <t>02_logistics_segment.cdm</t>
        </is>
      </c>
      <c r="B191" s="4" t="inlineStr">
        <is>
          <t>WARN</t>
        </is>
      </c>
      <c r="C191" s="21" t="inlineStr">
        <is>
          <t>INFO</t>
        </is>
      </c>
      <c r="D191" s="3" t="inlineStr">
        <is>
          <t>MODEL_QUALITY</t>
        </is>
      </c>
      <c r="E191" s="3" t="inlineStr">
        <is>
          <t>IDENTIFIER</t>
        </is>
      </c>
      <c r="F191" s="3" t="inlineStr">
        <is>
          <t>NO_SHOW_REASON_TYPE</t>
        </is>
      </c>
      <c r="G191" s="3" t="inlineStr"/>
      <c r="H191" s="3" t="inlineStr">
        <is>
          <t>Entity has no primary identifier in either model</t>
        </is>
      </c>
      <c r="I191" s="3" t="inlineStr">
        <is>
          <t>(none)</t>
        </is>
      </c>
      <c r="J191" s="3" t="inlineStr">
        <is>
          <t>(none)</t>
        </is>
      </c>
      <c r="K191" s="3" t="inlineStr">
        <is>
          <t>Pre-existing in SAP PD, not caused by the migration. Define a primary identifier if the business requires unique referencing.</t>
        </is>
      </c>
    </row>
    <row r="192">
      <c r="A192" s="18" t="inlineStr">
        <is>
          <t>02_logistics_segment.cdm</t>
        </is>
      </c>
      <c r="B192" s="4" t="inlineStr">
        <is>
          <t>WARN</t>
        </is>
      </c>
      <c r="C192" s="21" t="inlineStr">
        <is>
          <t>INFO</t>
        </is>
      </c>
      <c r="D192" s="18" t="inlineStr">
        <is>
          <t>MODEL_QUALITY</t>
        </is>
      </c>
      <c r="E192" s="18" t="inlineStr">
        <is>
          <t>IDENTIFIER</t>
        </is>
      </c>
      <c r="F192" s="18" t="inlineStr">
        <is>
          <t>OFFSHORE_FACILITY</t>
        </is>
      </c>
      <c r="G192" s="18" t="inlineStr"/>
      <c r="H192" s="18" t="inlineStr">
        <is>
          <t>Entity has no primary identifier in either model</t>
        </is>
      </c>
      <c r="I192" s="18" t="inlineStr">
        <is>
          <t>(none)</t>
        </is>
      </c>
      <c r="J192" s="18" t="inlineStr">
        <is>
          <t>(none)</t>
        </is>
      </c>
      <c r="K192" s="18" t="inlineStr">
        <is>
          <t>Pre-existing in SAP PD, not caused by the migration. Define a primary identifier if the business requires unique referencing.</t>
        </is>
      </c>
    </row>
    <row r="193">
      <c r="A193" s="3" t="inlineStr">
        <is>
          <t>02_logistics_segment.cdm</t>
        </is>
      </c>
      <c r="B193" s="4" t="inlineStr">
        <is>
          <t>WARN</t>
        </is>
      </c>
      <c r="C193" s="21" t="inlineStr">
        <is>
          <t>INFO</t>
        </is>
      </c>
      <c r="D193" s="3" t="inlineStr">
        <is>
          <t>MODEL_QUALITY</t>
        </is>
      </c>
      <c r="E193" s="3" t="inlineStr">
        <is>
          <t>IDENTIFIER</t>
        </is>
      </c>
      <c r="F193" s="3" t="inlineStr">
        <is>
          <t>OFFSHORE_PLATFORM</t>
        </is>
      </c>
      <c r="G193" s="3" t="inlineStr"/>
      <c r="H193" s="3" t="inlineStr">
        <is>
          <t>Entity has no primary identifier in either model</t>
        </is>
      </c>
      <c r="I193" s="3" t="inlineStr">
        <is>
          <t>(none)</t>
        </is>
      </c>
      <c r="J193" s="3" t="inlineStr">
        <is>
          <t>(none)</t>
        </is>
      </c>
      <c r="K193" s="3" t="inlineStr">
        <is>
          <t>Pre-existing in SAP PD, not caused by the migration. Define a primary identifier if the business requires unique referencing.</t>
        </is>
      </c>
    </row>
    <row r="194">
      <c r="A194" s="18" t="inlineStr">
        <is>
          <t>02_logistics_segment.cdm</t>
        </is>
      </c>
      <c r="B194" s="4" t="inlineStr">
        <is>
          <t>WARN</t>
        </is>
      </c>
      <c r="C194" s="21" t="inlineStr">
        <is>
          <t>INFO</t>
        </is>
      </c>
      <c r="D194" s="18" t="inlineStr">
        <is>
          <t>MODEL_QUALITY</t>
        </is>
      </c>
      <c r="E194" s="18" t="inlineStr">
        <is>
          <t>IDENTIFIER</t>
        </is>
      </c>
      <c r="F194" s="18" t="inlineStr">
        <is>
          <t>OPERATING_UNIT</t>
        </is>
      </c>
      <c r="G194" s="18" t="inlineStr"/>
      <c r="H194" s="18" t="inlineStr">
        <is>
          <t>Entity has no primary identifier in either model</t>
        </is>
      </c>
      <c r="I194" s="18" t="inlineStr">
        <is>
          <t>(none)</t>
        </is>
      </c>
      <c r="J194" s="18" t="inlineStr">
        <is>
          <t>(none)</t>
        </is>
      </c>
      <c r="K194" s="18" t="inlineStr">
        <is>
          <t>Pre-existing in SAP PD, not caused by the migration. Define a primary identifier if the business requires unique referencing.</t>
        </is>
      </c>
    </row>
    <row r="195">
      <c r="A195" s="3" t="inlineStr">
        <is>
          <t>02_logistics_segment.cdm</t>
        </is>
      </c>
      <c r="B195" s="4" t="inlineStr">
        <is>
          <t>WARN</t>
        </is>
      </c>
      <c r="C195" s="21" t="inlineStr">
        <is>
          <t>INFO</t>
        </is>
      </c>
      <c r="D195" s="3" t="inlineStr">
        <is>
          <t>MODEL_QUALITY</t>
        </is>
      </c>
      <c r="E195" s="3" t="inlineStr">
        <is>
          <t>IDENTIFIER</t>
        </is>
      </c>
      <c r="F195" s="3" t="inlineStr">
        <is>
          <t>OPERATIONAL_STATUS (OPERATIONAL STATUSES)</t>
        </is>
      </c>
      <c r="G195" s="3" t="inlineStr"/>
      <c r="H195" s="3" t="inlineStr">
        <is>
          <t>Entity has no primary identifier in either model</t>
        </is>
      </c>
      <c r="I195" s="3" t="inlineStr">
        <is>
          <t>(none)</t>
        </is>
      </c>
      <c r="J195" s="3" t="inlineStr">
        <is>
          <t>(none)</t>
        </is>
      </c>
      <c r="K195" s="3" t="inlineStr">
        <is>
          <t>Pre-existing in SAP PD, not caused by the migration. Define a primary identifier if the business requires unique referencing.</t>
        </is>
      </c>
    </row>
    <row r="196">
      <c r="A196" s="18" t="inlineStr">
        <is>
          <t>02_logistics_segment.cdm</t>
        </is>
      </c>
      <c r="B196" s="4" t="inlineStr">
        <is>
          <t>WARN</t>
        </is>
      </c>
      <c r="C196" s="21" t="inlineStr">
        <is>
          <t>INFO</t>
        </is>
      </c>
      <c r="D196" s="18" t="inlineStr">
        <is>
          <t>MODEL_QUALITY</t>
        </is>
      </c>
      <c r="E196" s="18" t="inlineStr">
        <is>
          <t>IDENTIFIER</t>
        </is>
      </c>
      <c r="F196" s="18" t="inlineStr">
        <is>
          <t>ORGANISATION (ORGANIZATIONS)</t>
        </is>
      </c>
      <c r="G196" s="18" t="inlineStr"/>
      <c r="H196" s="18" t="inlineStr">
        <is>
          <t>Entity has no primary identifier in either model</t>
        </is>
      </c>
      <c r="I196" s="18" t="inlineStr">
        <is>
          <t>(none)</t>
        </is>
      </c>
      <c r="J196" s="18" t="inlineStr">
        <is>
          <t>(none)</t>
        </is>
      </c>
      <c r="K196" s="18" t="inlineStr">
        <is>
          <t>Pre-existing in SAP PD, not caused by the migration. Define a primary identifier if the business requires unique referencing.</t>
        </is>
      </c>
    </row>
    <row r="197">
      <c r="A197" s="3" t="inlineStr">
        <is>
          <t>02_logistics_segment.cdm</t>
        </is>
      </c>
      <c r="B197" s="4" t="inlineStr">
        <is>
          <t>WARN</t>
        </is>
      </c>
      <c r="C197" s="21" t="inlineStr">
        <is>
          <t>INFO</t>
        </is>
      </c>
      <c r="D197" s="3" t="inlineStr">
        <is>
          <t>MODEL_QUALITY</t>
        </is>
      </c>
      <c r="E197" s="3" t="inlineStr">
        <is>
          <t>IDENTIFIER</t>
        </is>
      </c>
      <c r="F197" s="3" t="inlineStr">
        <is>
          <t>ORGANISATION_TYPE (ORGANIZATION TYPES)</t>
        </is>
      </c>
      <c r="G197" s="3" t="inlineStr"/>
      <c r="H197" s="3" t="inlineStr">
        <is>
          <t>Entity has no primary identifier in either model</t>
        </is>
      </c>
      <c r="I197" s="3" t="inlineStr">
        <is>
          <t>(none)</t>
        </is>
      </c>
      <c r="J197" s="3" t="inlineStr">
        <is>
          <t>(none)</t>
        </is>
      </c>
      <c r="K197" s="3" t="inlineStr">
        <is>
          <t>Pre-existing in SAP PD, not caused by the migration. Define a primary identifier if the business requires unique referencing.</t>
        </is>
      </c>
    </row>
    <row r="198">
      <c r="A198" s="18" t="inlineStr">
        <is>
          <t>02_logistics_segment.cdm</t>
        </is>
      </c>
      <c r="B198" s="4" t="inlineStr">
        <is>
          <t>WARN</t>
        </is>
      </c>
      <c r="C198" s="21" t="inlineStr">
        <is>
          <t>INFO</t>
        </is>
      </c>
      <c r="D198" s="18" t="inlineStr">
        <is>
          <t>MODEL_QUALITY</t>
        </is>
      </c>
      <c r="E198" s="18" t="inlineStr">
        <is>
          <t>IDENTIFIER</t>
        </is>
      </c>
      <c r="F198" s="18" t="inlineStr">
        <is>
          <t>ORGANISATION_UNIT</t>
        </is>
      </c>
      <c r="G198" s="18" t="inlineStr"/>
      <c r="H198" s="18" t="inlineStr">
        <is>
          <t>Entity has no primary identifier in either model</t>
        </is>
      </c>
      <c r="I198" s="18" t="inlineStr">
        <is>
          <t>(none)</t>
        </is>
      </c>
      <c r="J198" s="18" t="inlineStr">
        <is>
          <t>(none)</t>
        </is>
      </c>
      <c r="K198" s="18" t="inlineStr">
        <is>
          <t>Pre-existing in SAP PD, not caused by the migration. Define a primary identifier if the business requires unique referencing.</t>
        </is>
      </c>
    </row>
    <row r="199">
      <c r="A199" s="3" t="inlineStr">
        <is>
          <t>02_logistics_segment.cdm</t>
        </is>
      </c>
      <c r="B199" s="4" t="inlineStr">
        <is>
          <t>WARN</t>
        </is>
      </c>
      <c r="C199" s="21" t="inlineStr">
        <is>
          <t>INFO</t>
        </is>
      </c>
      <c r="D199" s="3" t="inlineStr">
        <is>
          <t>MODEL_QUALITY</t>
        </is>
      </c>
      <c r="E199" s="3" t="inlineStr">
        <is>
          <t>IDENTIFIER</t>
        </is>
      </c>
      <c r="F199" s="3" t="inlineStr">
        <is>
          <t>Organisation_2 (ORGANISATION)</t>
        </is>
      </c>
      <c r="G199" s="3" t="inlineStr"/>
      <c r="H199" s="3" t="inlineStr">
        <is>
          <t>Entity has no primary identifier in either model</t>
        </is>
      </c>
      <c r="I199" s="3" t="inlineStr">
        <is>
          <t>(none)</t>
        </is>
      </c>
      <c r="J199" s="3" t="inlineStr">
        <is>
          <t>(none)</t>
        </is>
      </c>
      <c r="K199" s="3" t="inlineStr">
        <is>
          <t>Pre-existing in SAP PD, not caused by the migration. Define a primary identifier if the business requires unique referencing.</t>
        </is>
      </c>
    </row>
    <row r="200">
      <c r="A200" s="18" t="inlineStr">
        <is>
          <t>02_logistics_segment.cdm</t>
        </is>
      </c>
      <c r="B200" s="4" t="inlineStr">
        <is>
          <t>WARN</t>
        </is>
      </c>
      <c r="C200" s="21" t="inlineStr">
        <is>
          <t>INFO</t>
        </is>
      </c>
      <c r="D200" s="18" t="inlineStr">
        <is>
          <t>MODEL_QUALITY</t>
        </is>
      </c>
      <c r="E200" s="18" t="inlineStr">
        <is>
          <t>IDENTIFIER</t>
        </is>
      </c>
      <c r="F200" s="18" t="inlineStr">
        <is>
          <t>PACKAGED_CARGO</t>
        </is>
      </c>
      <c r="G200" s="18" t="inlineStr"/>
      <c r="H200" s="18" t="inlineStr">
        <is>
          <t>Entity has no primary identifier in either model</t>
        </is>
      </c>
      <c r="I200" s="18" t="inlineStr">
        <is>
          <t>(none)</t>
        </is>
      </c>
      <c r="J200" s="18" t="inlineStr">
        <is>
          <t>(none)</t>
        </is>
      </c>
      <c r="K200" s="18" t="inlineStr">
        <is>
          <t>Pre-existing in SAP PD, not caused by the migration. Define a primary identifier if the business requires unique referencing.</t>
        </is>
      </c>
    </row>
    <row r="201">
      <c r="A201" s="3" t="inlineStr">
        <is>
          <t>02_logistics_segment.cdm</t>
        </is>
      </c>
      <c r="B201" s="4" t="inlineStr">
        <is>
          <t>WARN</t>
        </is>
      </c>
      <c r="C201" s="21" t="inlineStr">
        <is>
          <t>INFO</t>
        </is>
      </c>
      <c r="D201" s="3" t="inlineStr">
        <is>
          <t>MODEL_QUALITY</t>
        </is>
      </c>
      <c r="E201" s="3" t="inlineStr">
        <is>
          <t>IDENTIFIER</t>
        </is>
      </c>
      <c r="F201" s="3" t="inlineStr">
        <is>
          <t>PACKAGING_MATERIAL_TYPE</t>
        </is>
      </c>
      <c r="G201" s="3" t="inlineStr"/>
      <c r="H201" s="3" t="inlineStr">
        <is>
          <t>Entity has no primary identifier in either model</t>
        </is>
      </c>
      <c r="I201" s="3" t="inlineStr">
        <is>
          <t>(none)</t>
        </is>
      </c>
      <c r="J201" s="3" t="inlineStr">
        <is>
          <t>(none)</t>
        </is>
      </c>
      <c r="K201" s="3" t="inlineStr">
        <is>
          <t>Pre-existing in SAP PD, not caused by the migration. Define a primary identifier if the business requires unique referencing.</t>
        </is>
      </c>
    </row>
    <row r="202">
      <c r="A202" s="18" t="inlineStr">
        <is>
          <t>02_logistics_segment.cdm</t>
        </is>
      </c>
      <c r="B202" s="4" t="inlineStr">
        <is>
          <t>WARN</t>
        </is>
      </c>
      <c r="C202" s="21" t="inlineStr">
        <is>
          <t>INFO</t>
        </is>
      </c>
      <c r="D202" s="18" t="inlineStr">
        <is>
          <t>MODEL_QUALITY</t>
        </is>
      </c>
      <c r="E202" s="18" t="inlineStr">
        <is>
          <t>IDENTIFIER</t>
        </is>
      </c>
      <c r="F202" s="18" t="inlineStr">
        <is>
          <t>PASSENGER</t>
        </is>
      </c>
      <c r="G202" s="18" t="inlineStr"/>
      <c r="H202" s="18" t="inlineStr">
        <is>
          <t>Entity has no primary identifier in either model</t>
        </is>
      </c>
      <c r="I202" s="18" t="inlineStr">
        <is>
          <t>(none)</t>
        </is>
      </c>
      <c r="J202" s="18" t="inlineStr">
        <is>
          <t>(none)</t>
        </is>
      </c>
      <c r="K202" s="18" t="inlineStr">
        <is>
          <t>Pre-existing in SAP PD, not caused by the migration. Define a primary identifier if the business requires unique referencing.</t>
        </is>
      </c>
    </row>
    <row r="203">
      <c r="A203" s="3" t="inlineStr">
        <is>
          <t>02_logistics_segment.cdm</t>
        </is>
      </c>
      <c r="B203" s="4" t="inlineStr">
        <is>
          <t>WARN</t>
        </is>
      </c>
      <c r="C203" s="21" t="inlineStr">
        <is>
          <t>INFO</t>
        </is>
      </c>
      <c r="D203" s="3" t="inlineStr">
        <is>
          <t>MODEL_QUALITY</t>
        </is>
      </c>
      <c r="E203" s="3" t="inlineStr">
        <is>
          <t>IDENTIFIER</t>
        </is>
      </c>
      <c r="F203" s="3" t="inlineStr">
        <is>
          <t>PASSENGER_COMPARTMENT</t>
        </is>
      </c>
      <c r="G203" s="3" t="inlineStr"/>
      <c r="H203" s="3" t="inlineStr">
        <is>
          <t>Entity has no primary identifier in either model</t>
        </is>
      </c>
      <c r="I203" s="3" t="inlineStr">
        <is>
          <t>(none)</t>
        </is>
      </c>
      <c r="J203" s="3" t="inlineStr">
        <is>
          <t>(none)</t>
        </is>
      </c>
      <c r="K203" s="3" t="inlineStr">
        <is>
          <t>Pre-existing in SAP PD, not caused by the migration. Define a primary identifier if the business requires unique referencing.</t>
        </is>
      </c>
    </row>
    <row r="204">
      <c r="A204" s="18" t="inlineStr">
        <is>
          <t>02_logistics_segment.cdm</t>
        </is>
      </c>
      <c r="B204" s="4" t="inlineStr">
        <is>
          <t>WARN</t>
        </is>
      </c>
      <c r="C204" s="21" t="inlineStr">
        <is>
          <t>INFO</t>
        </is>
      </c>
      <c r="D204" s="18" t="inlineStr">
        <is>
          <t>MODEL_QUALITY</t>
        </is>
      </c>
      <c r="E204" s="18" t="inlineStr">
        <is>
          <t>IDENTIFIER</t>
        </is>
      </c>
      <c r="F204" s="18" t="inlineStr">
        <is>
          <t>PASSPORT</t>
        </is>
      </c>
      <c r="G204" s="18" t="inlineStr"/>
      <c r="H204" s="18" t="inlineStr">
        <is>
          <t>Entity has no primary identifier in either model</t>
        </is>
      </c>
      <c r="I204" s="18" t="inlineStr">
        <is>
          <t>(none)</t>
        </is>
      </c>
      <c r="J204" s="18" t="inlineStr">
        <is>
          <t>(none)</t>
        </is>
      </c>
      <c r="K204" s="18" t="inlineStr">
        <is>
          <t>Pre-existing in SAP PD, not caused by the migration. Define a primary identifier if the business requires unique referencing.</t>
        </is>
      </c>
    </row>
    <row r="205">
      <c r="A205" s="3" t="inlineStr">
        <is>
          <t>02_logistics_segment.cdm</t>
        </is>
      </c>
      <c r="B205" s="4" t="inlineStr">
        <is>
          <t>WARN</t>
        </is>
      </c>
      <c r="C205" s="21" t="inlineStr">
        <is>
          <t>INFO</t>
        </is>
      </c>
      <c r="D205" s="3" t="inlineStr">
        <is>
          <t>MODEL_QUALITY</t>
        </is>
      </c>
      <c r="E205" s="3" t="inlineStr">
        <is>
          <t>IDENTIFIER</t>
        </is>
      </c>
      <c r="F205" s="3" t="inlineStr">
        <is>
          <t>PERSON (PEOPLE)</t>
        </is>
      </c>
      <c r="G205" s="3" t="inlineStr"/>
      <c r="H205" s="3" t="inlineStr">
        <is>
          <t>Entity has no primary identifier in either model</t>
        </is>
      </c>
      <c r="I205" s="3" t="inlineStr">
        <is>
          <t>(none)</t>
        </is>
      </c>
      <c r="J205" s="3" t="inlineStr">
        <is>
          <t>(none)</t>
        </is>
      </c>
      <c r="K205" s="3" t="inlineStr">
        <is>
          <t>Pre-existing in SAP PD, not caused by the migration. Define a primary identifier if the business requires unique referencing.</t>
        </is>
      </c>
    </row>
    <row r="206">
      <c r="A206" s="18" t="inlineStr">
        <is>
          <t>02_logistics_segment.cdm</t>
        </is>
      </c>
      <c r="B206" s="4" t="inlineStr">
        <is>
          <t>WARN</t>
        </is>
      </c>
      <c r="C206" s="21" t="inlineStr">
        <is>
          <t>INFO</t>
        </is>
      </c>
      <c r="D206" s="18" t="inlineStr">
        <is>
          <t>MODEL_QUALITY</t>
        </is>
      </c>
      <c r="E206" s="18" t="inlineStr">
        <is>
          <t>IDENTIFIER</t>
        </is>
      </c>
      <c r="F206" s="18" t="inlineStr">
        <is>
          <t>PERSON_ON_BOARD</t>
        </is>
      </c>
      <c r="G206" s="18" t="inlineStr"/>
      <c r="H206" s="18" t="inlineStr">
        <is>
          <t>Entity has no primary identifier in either model</t>
        </is>
      </c>
      <c r="I206" s="18" t="inlineStr">
        <is>
          <t>(none)</t>
        </is>
      </c>
      <c r="J206" s="18" t="inlineStr">
        <is>
          <t>(none)</t>
        </is>
      </c>
      <c r="K206" s="18" t="inlineStr">
        <is>
          <t>Pre-existing in SAP PD, not caused by the migration. Define a primary identifier if the business requires unique referencing.</t>
        </is>
      </c>
    </row>
    <row r="207">
      <c r="A207" s="3" t="inlineStr">
        <is>
          <t>02_logistics_segment.cdm</t>
        </is>
      </c>
      <c r="B207" s="4" t="inlineStr">
        <is>
          <t>WARN</t>
        </is>
      </c>
      <c r="C207" s="21" t="inlineStr">
        <is>
          <t>INFO</t>
        </is>
      </c>
      <c r="D207" s="3" t="inlineStr">
        <is>
          <t>MODEL_QUALITY</t>
        </is>
      </c>
      <c r="E207" s="3" t="inlineStr">
        <is>
          <t>IDENTIFIER</t>
        </is>
      </c>
      <c r="F207" s="3" t="inlineStr">
        <is>
          <t>PHYSICAL_ITEM_TYPE</t>
        </is>
      </c>
      <c r="G207" s="3" t="inlineStr"/>
      <c r="H207" s="3" t="inlineStr">
        <is>
          <t>Entity has no primary identifier in either model</t>
        </is>
      </c>
      <c r="I207" s="3" t="inlineStr">
        <is>
          <t>(none)</t>
        </is>
      </c>
      <c r="J207" s="3" t="inlineStr">
        <is>
          <t>(none)</t>
        </is>
      </c>
      <c r="K207" s="3" t="inlineStr">
        <is>
          <t>Pre-existing in SAP PD, not caused by the migration. Define a primary identifier if the business requires unique referencing.</t>
        </is>
      </c>
    </row>
    <row r="208">
      <c r="A208" s="18" t="inlineStr">
        <is>
          <t>02_logistics_segment.cdm</t>
        </is>
      </c>
      <c r="B208" s="4" t="inlineStr">
        <is>
          <t>WARN</t>
        </is>
      </c>
      <c r="C208" s="21" t="inlineStr">
        <is>
          <t>INFO</t>
        </is>
      </c>
      <c r="D208" s="18" t="inlineStr">
        <is>
          <t>MODEL_QUALITY</t>
        </is>
      </c>
      <c r="E208" s="18" t="inlineStr">
        <is>
          <t>IDENTIFIER</t>
        </is>
      </c>
      <c r="F208" s="18" t="inlineStr">
        <is>
          <t>PIPELINES</t>
        </is>
      </c>
      <c r="G208" s="18" t="inlineStr"/>
      <c r="H208" s="18" t="inlineStr">
        <is>
          <t>Entity has no primary identifier in either model</t>
        </is>
      </c>
      <c r="I208" s="18" t="inlineStr">
        <is>
          <t>(none)</t>
        </is>
      </c>
      <c r="J208" s="18" t="inlineStr">
        <is>
          <t>(none)</t>
        </is>
      </c>
      <c r="K208" s="18" t="inlineStr">
        <is>
          <t>Pre-existing in SAP PD, not caused by the migration. Define a primary identifier if the business requires unique referencing.</t>
        </is>
      </c>
    </row>
    <row r="209">
      <c r="A209" s="3" t="inlineStr">
        <is>
          <t>02_logistics_segment.cdm</t>
        </is>
      </c>
      <c r="B209" s="4" t="inlineStr">
        <is>
          <t>WARN</t>
        </is>
      </c>
      <c r="C209" s="21" t="inlineStr">
        <is>
          <t>INFO</t>
        </is>
      </c>
      <c r="D209" s="3" t="inlineStr">
        <is>
          <t>MODEL_QUALITY</t>
        </is>
      </c>
      <c r="E209" s="3" t="inlineStr">
        <is>
          <t>IDENTIFIER</t>
        </is>
      </c>
      <c r="F209" s="3" t="inlineStr">
        <is>
          <t>PLANT</t>
        </is>
      </c>
      <c r="G209" s="3" t="inlineStr"/>
      <c r="H209" s="3" t="inlineStr">
        <is>
          <t>Entity has no primary identifier in either model</t>
        </is>
      </c>
      <c r="I209" s="3" t="inlineStr">
        <is>
          <t>(none)</t>
        </is>
      </c>
      <c r="J209" s="3" t="inlineStr">
        <is>
          <t>(none)</t>
        </is>
      </c>
      <c r="K209" s="3" t="inlineStr">
        <is>
          <t>Pre-existing in SAP PD, not caused by the migration. Define a primary identifier if the business requires unique referencing.</t>
        </is>
      </c>
    </row>
    <row r="210">
      <c r="A210" s="18" t="inlineStr">
        <is>
          <t>02_logistics_segment.cdm</t>
        </is>
      </c>
      <c r="B210" s="4" t="inlineStr">
        <is>
          <t>WARN</t>
        </is>
      </c>
      <c r="C210" s="21" t="inlineStr">
        <is>
          <t>INFO</t>
        </is>
      </c>
      <c r="D210" s="18" t="inlineStr">
        <is>
          <t>MODEL_QUALITY</t>
        </is>
      </c>
      <c r="E210" s="18" t="inlineStr">
        <is>
          <t>IDENTIFIER</t>
        </is>
      </c>
      <c r="F210" s="18" t="inlineStr">
        <is>
          <t>PO</t>
        </is>
      </c>
      <c r="G210" s="18" t="inlineStr"/>
      <c r="H210" s="18" t="inlineStr">
        <is>
          <t>Entity has no primary identifier in either model</t>
        </is>
      </c>
      <c r="I210" s="18" t="inlineStr">
        <is>
          <t>(none)</t>
        </is>
      </c>
      <c r="J210" s="18" t="inlineStr">
        <is>
          <t>(none)</t>
        </is>
      </c>
      <c r="K210" s="18" t="inlineStr">
        <is>
          <t>Pre-existing in SAP PD, not caused by the migration. Define a primary identifier if the business requires unique referencing.</t>
        </is>
      </c>
    </row>
    <row r="211">
      <c r="A211" s="3" t="inlineStr">
        <is>
          <t>02_logistics_segment.cdm</t>
        </is>
      </c>
      <c r="B211" s="4" t="inlineStr">
        <is>
          <t>WARN</t>
        </is>
      </c>
      <c r="C211" s="21" t="inlineStr">
        <is>
          <t>INFO</t>
        </is>
      </c>
      <c r="D211" s="3" t="inlineStr">
        <is>
          <t>MODEL_QUALITY</t>
        </is>
      </c>
      <c r="E211" s="3" t="inlineStr">
        <is>
          <t>IDENTIFIER</t>
        </is>
      </c>
      <c r="F211" s="3" t="inlineStr">
        <is>
          <t>PO_LINE</t>
        </is>
      </c>
      <c r="G211" s="3" t="inlineStr"/>
      <c r="H211" s="3" t="inlineStr">
        <is>
          <t>Entity has no primary identifier in either model</t>
        </is>
      </c>
      <c r="I211" s="3" t="inlineStr">
        <is>
          <t>(none)</t>
        </is>
      </c>
      <c r="J211" s="3" t="inlineStr">
        <is>
          <t>(none)</t>
        </is>
      </c>
      <c r="K211" s="3" t="inlineStr">
        <is>
          <t>Pre-existing in SAP PD, not caused by the migration. Define a primary identifier if the business requires unique referencing.</t>
        </is>
      </c>
    </row>
    <row r="212">
      <c r="A212" s="18" t="inlineStr">
        <is>
          <t>02_logistics_segment.cdm</t>
        </is>
      </c>
      <c r="B212" s="4" t="inlineStr">
        <is>
          <t>WARN</t>
        </is>
      </c>
      <c r="C212" s="21" t="inlineStr">
        <is>
          <t>INFO</t>
        </is>
      </c>
      <c r="D212" s="18" t="inlineStr">
        <is>
          <t>MODEL_QUALITY</t>
        </is>
      </c>
      <c r="E212" s="18" t="inlineStr">
        <is>
          <t>IDENTIFIER</t>
        </is>
      </c>
      <c r="F212" s="18" t="inlineStr">
        <is>
          <t>PRODUCTION_PLATFORM</t>
        </is>
      </c>
      <c r="G212" s="18" t="inlineStr"/>
      <c r="H212" s="18" t="inlineStr">
        <is>
          <t>Entity has no primary identifier in either model</t>
        </is>
      </c>
      <c r="I212" s="18" t="inlineStr">
        <is>
          <t>(none)</t>
        </is>
      </c>
      <c r="J212" s="18" t="inlineStr">
        <is>
          <t>(none)</t>
        </is>
      </c>
      <c r="K212" s="18" t="inlineStr">
        <is>
          <t>Pre-existing in SAP PD, not caused by the migration. Define a primary identifier if the business requires unique referencing.</t>
        </is>
      </c>
    </row>
    <row r="213">
      <c r="A213" s="3" t="inlineStr">
        <is>
          <t>02_logistics_segment.cdm</t>
        </is>
      </c>
      <c r="B213" s="4" t="inlineStr">
        <is>
          <t>WARN</t>
        </is>
      </c>
      <c r="C213" s="21" t="inlineStr">
        <is>
          <t>INFO</t>
        </is>
      </c>
      <c r="D213" s="3" t="inlineStr">
        <is>
          <t>MODEL_QUALITY</t>
        </is>
      </c>
      <c r="E213" s="3" t="inlineStr">
        <is>
          <t>IDENTIFIER</t>
        </is>
      </c>
      <c r="F213" s="3" t="inlineStr">
        <is>
          <t>PROJECTS</t>
        </is>
      </c>
      <c r="G213" s="3" t="inlineStr"/>
      <c r="H213" s="3" t="inlineStr">
        <is>
          <t>Entity has no primary identifier in either model</t>
        </is>
      </c>
      <c r="I213" s="3" t="inlineStr">
        <is>
          <t>(none)</t>
        </is>
      </c>
      <c r="J213" s="3" t="inlineStr">
        <is>
          <t>(none)</t>
        </is>
      </c>
      <c r="K213" s="3" t="inlineStr">
        <is>
          <t>Pre-existing in SAP PD, not caused by the migration. Define a primary identifier if the business requires unique referencing.</t>
        </is>
      </c>
    </row>
    <row r="214">
      <c r="A214" s="18" t="inlineStr">
        <is>
          <t>02_logistics_segment.cdm</t>
        </is>
      </c>
      <c r="B214" s="4" t="inlineStr">
        <is>
          <t>WARN</t>
        </is>
      </c>
      <c r="C214" s="21" t="inlineStr">
        <is>
          <t>INFO</t>
        </is>
      </c>
      <c r="D214" s="18" t="inlineStr">
        <is>
          <t>MODEL_QUALITY</t>
        </is>
      </c>
      <c r="E214" s="18" t="inlineStr">
        <is>
          <t>IDENTIFIER</t>
        </is>
      </c>
      <c r="F214" s="18" t="inlineStr">
        <is>
          <t>PROOF_OF_DELIVERY</t>
        </is>
      </c>
      <c r="G214" s="18" t="inlineStr"/>
      <c r="H214" s="18" t="inlineStr">
        <is>
          <t>Entity has no primary identifier in either model</t>
        </is>
      </c>
      <c r="I214" s="18" t="inlineStr">
        <is>
          <t>(none)</t>
        </is>
      </c>
      <c r="J214" s="18" t="inlineStr">
        <is>
          <t>(none)</t>
        </is>
      </c>
      <c r="K214" s="18" t="inlineStr">
        <is>
          <t>Pre-existing in SAP PD, not caused by the migration. Define a primary identifier if the business requires unique referencing.</t>
        </is>
      </c>
    </row>
    <row r="215">
      <c r="A215" s="3" t="inlineStr">
        <is>
          <t>02_logistics_segment.cdm</t>
        </is>
      </c>
      <c r="B215" s="4" t="inlineStr">
        <is>
          <t>WARN</t>
        </is>
      </c>
      <c r="C215" s="21" t="inlineStr">
        <is>
          <t>INFO</t>
        </is>
      </c>
      <c r="D215" s="3" t="inlineStr">
        <is>
          <t>MODEL_QUALITY</t>
        </is>
      </c>
      <c r="E215" s="3" t="inlineStr">
        <is>
          <t>IDENTIFIER</t>
        </is>
      </c>
      <c r="F215" s="3" t="inlineStr">
        <is>
          <t>Pipeline_2 (PIPELINE)</t>
        </is>
      </c>
      <c r="G215" s="3" t="inlineStr"/>
      <c r="H215" s="3" t="inlineStr">
        <is>
          <t>Entity has no primary identifier in either model</t>
        </is>
      </c>
      <c r="I215" s="3" t="inlineStr">
        <is>
          <t>(none)</t>
        </is>
      </c>
      <c r="J215" s="3" t="inlineStr">
        <is>
          <t>(none)</t>
        </is>
      </c>
      <c r="K215" s="3" t="inlineStr">
        <is>
          <t>Pre-existing in SAP PD, not caused by the migration. Define a primary identifier if the business requires unique referencing.</t>
        </is>
      </c>
    </row>
    <row r="216">
      <c r="A216" s="18" t="inlineStr">
        <is>
          <t>02_logistics_segment.cdm</t>
        </is>
      </c>
      <c r="B216" s="4" t="inlineStr">
        <is>
          <t>WARN</t>
        </is>
      </c>
      <c r="C216" s="21" t="inlineStr">
        <is>
          <t>INFO</t>
        </is>
      </c>
      <c r="D216" s="18" t="inlineStr">
        <is>
          <t>MODEL_QUALITY</t>
        </is>
      </c>
      <c r="E216" s="18" t="inlineStr">
        <is>
          <t>IDENTIFIER</t>
        </is>
      </c>
      <c r="F216" s="18" t="inlineStr">
        <is>
          <t>RAIL_CAR</t>
        </is>
      </c>
      <c r="G216" s="18" t="inlineStr"/>
      <c r="H216" s="18" t="inlineStr">
        <is>
          <t>Entity has no primary identifier in either model</t>
        </is>
      </c>
      <c r="I216" s="18" t="inlineStr">
        <is>
          <t>(none)</t>
        </is>
      </c>
      <c r="J216" s="18" t="inlineStr">
        <is>
          <t>(none)</t>
        </is>
      </c>
      <c r="K216" s="18" t="inlineStr">
        <is>
          <t>Pre-existing in SAP PD, not caused by the migration. Define a primary identifier if the business requires unique referencing.</t>
        </is>
      </c>
    </row>
    <row r="217">
      <c r="A217" s="3" t="inlineStr">
        <is>
          <t>02_logistics_segment.cdm</t>
        </is>
      </c>
      <c r="B217" s="4" t="inlineStr">
        <is>
          <t>WARN</t>
        </is>
      </c>
      <c r="C217" s="21" t="inlineStr">
        <is>
          <t>INFO</t>
        </is>
      </c>
      <c r="D217" s="3" t="inlineStr">
        <is>
          <t>MODEL_QUALITY</t>
        </is>
      </c>
      <c r="E217" s="3" t="inlineStr">
        <is>
          <t>IDENTIFIER</t>
        </is>
      </c>
      <c r="F217" s="3" t="inlineStr">
        <is>
          <t>REASON_FOR_TRAVEL</t>
        </is>
      </c>
      <c r="G217" s="3" t="inlineStr"/>
      <c r="H217" s="3" t="inlineStr">
        <is>
          <t>Entity has no primary identifier in either model</t>
        </is>
      </c>
      <c r="I217" s="3" t="inlineStr">
        <is>
          <t>(none)</t>
        </is>
      </c>
      <c r="J217" s="3" t="inlineStr">
        <is>
          <t>(none)</t>
        </is>
      </c>
      <c r="K217" s="3" t="inlineStr">
        <is>
          <t>Pre-existing in SAP PD, not caused by the migration. Define a primary identifier if the business requires unique referencing.</t>
        </is>
      </c>
    </row>
    <row r="218">
      <c r="A218" s="18" t="inlineStr">
        <is>
          <t>02_logistics_segment.cdm</t>
        </is>
      </c>
      <c r="B218" s="4" t="inlineStr">
        <is>
          <t>WARN</t>
        </is>
      </c>
      <c r="C218" s="21" t="inlineStr">
        <is>
          <t>INFO</t>
        </is>
      </c>
      <c r="D218" s="18" t="inlineStr">
        <is>
          <t>MODEL_QUALITY</t>
        </is>
      </c>
      <c r="E218" s="18" t="inlineStr">
        <is>
          <t>IDENTIFIER</t>
        </is>
      </c>
      <c r="F218" s="18" t="inlineStr">
        <is>
          <t>REPAIR</t>
        </is>
      </c>
      <c r="G218" s="18" t="inlineStr"/>
      <c r="H218" s="18" t="inlineStr">
        <is>
          <t>Entity has no primary identifier in either model</t>
        </is>
      </c>
      <c r="I218" s="18" t="inlineStr">
        <is>
          <t>(none)</t>
        </is>
      </c>
      <c r="J218" s="18" t="inlineStr">
        <is>
          <t>(none)</t>
        </is>
      </c>
      <c r="K218" s="18" t="inlineStr">
        <is>
          <t>Pre-existing in SAP PD, not caused by the migration. Define a primary identifier if the business requires unique referencing.</t>
        </is>
      </c>
    </row>
    <row r="219">
      <c r="A219" s="3" t="inlineStr">
        <is>
          <t>02_logistics_segment.cdm</t>
        </is>
      </c>
      <c r="B219" s="4" t="inlineStr">
        <is>
          <t>WARN</t>
        </is>
      </c>
      <c r="C219" s="21" t="inlineStr">
        <is>
          <t>INFO</t>
        </is>
      </c>
      <c r="D219" s="3" t="inlineStr">
        <is>
          <t>MODEL_QUALITY</t>
        </is>
      </c>
      <c r="E219" s="3" t="inlineStr">
        <is>
          <t>IDENTIFIER</t>
        </is>
      </c>
      <c r="F219" s="3" t="inlineStr">
        <is>
          <t>RESERVATION</t>
        </is>
      </c>
      <c r="G219" s="3" t="inlineStr"/>
      <c r="H219" s="3" t="inlineStr">
        <is>
          <t>Entity has no primary identifier in either model</t>
        </is>
      </c>
      <c r="I219" s="3" t="inlineStr">
        <is>
          <t>(none)</t>
        </is>
      </c>
      <c r="J219" s="3" t="inlineStr">
        <is>
          <t>(none)</t>
        </is>
      </c>
      <c r="K219" s="3" t="inlineStr">
        <is>
          <t>Pre-existing in SAP PD, not caused by the migration. Define a primary identifier if the business requires unique referencing.</t>
        </is>
      </c>
    </row>
    <row r="220">
      <c r="A220" s="18" t="inlineStr">
        <is>
          <t>02_logistics_segment.cdm</t>
        </is>
      </c>
      <c r="B220" s="4" t="inlineStr">
        <is>
          <t>WARN</t>
        </is>
      </c>
      <c r="C220" s="21" t="inlineStr">
        <is>
          <t>INFO</t>
        </is>
      </c>
      <c r="D220" s="18" t="inlineStr">
        <is>
          <t>MODEL_QUALITY</t>
        </is>
      </c>
      <c r="E220" s="18" t="inlineStr">
        <is>
          <t>IDENTIFIER</t>
        </is>
      </c>
      <c r="F220" s="18" t="inlineStr">
        <is>
          <t>RESERVATION_ROLE</t>
        </is>
      </c>
      <c r="G220" s="18" t="inlineStr"/>
      <c r="H220" s="18" t="inlineStr">
        <is>
          <t>Entity has no primary identifier in either model</t>
        </is>
      </c>
      <c r="I220" s="18" t="inlineStr">
        <is>
          <t>(none)</t>
        </is>
      </c>
      <c r="J220" s="18" t="inlineStr">
        <is>
          <t>(none)</t>
        </is>
      </c>
      <c r="K220" s="18" t="inlineStr">
        <is>
          <t>Pre-existing in SAP PD, not caused by the migration. Define a primary identifier if the business requires unique referencing.</t>
        </is>
      </c>
    </row>
    <row r="221">
      <c r="A221" s="3" t="inlineStr">
        <is>
          <t>02_logistics_segment.cdm</t>
        </is>
      </c>
      <c r="B221" s="4" t="inlineStr">
        <is>
          <t>WARN</t>
        </is>
      </c>
      <c r="C221" s="21" t="inlineStr">
        <is>
          <t>INFO</t>
        </is>
      </c>
      <c r="D221" s="3" t="inlineStr">
        <is>
          <t>MODEL_QUALITY</t>
        </is>
      </c>
      <c r="E221" s="3" t="inlineStr">
        <is>
          <t>IDENTIFIER</t>
        </is>
      </c>
      <c r="F221" s="3" t="inlineStr">
        <is>
          <t>RESERVATION_ROLE_TYPE</t>
        </is>
      </c>
      <c r="G221" s="3" t="inlineStr"/>
      <c r="H221" s="3" t="inlineStr">
        <is>
          <t>Entity has no primary identifier in either model</t>
        </is>
      </c>
      <c r="I221" s="3" t="inlineStr">
        <is>
          <t>(none)</t>
        </is>
      </c>
      <c r="J221" s="3" t="inlineStr">
        <is>
          <t>(none)</t>
        </is>
      </c>
      <c r="K221" s="3" t="inlineStr">
        <is>
          <t>Pre-existing in SAP PD, not caused by the migration. Define a primary identifier if the business requires unique referencing.</t>
        </is>
      </c>
    </row>
    <row r="222">
      <c r="A222" s="18" t="inlineStr">
        <is>
          <t>02_logistics_segment.cdm</t>
        </is>
      </c>
      <c r="B222" s="4" t="inlineStr">
        <is>
          <t>WARN</t>
        </is>
      </c>
      <c r="C222" s="21" t="inlineStr">
        <is>
          <t>INFO</t>
        </is>
      </c>
      <c r="D222" s="18" t="inlineStr">
        <is>
          <t>MODEL_QUALITY</t>
        </is>
      </c>
      <c r="E222" s="18" t="inlineStr">
        <is>
          <t>IDENTIFIER</t>
        </is>
      </c>
      <c r="F222" s="18" t="inlineStr">
        <is>
          <t>RESERVATION_STATUS</t>
        </is>
      </c>
      <c r="G222" s="18" t="inlineStr"/>
      <c r="H222" s="18" t="inlineStr">
        <is>
          <t>Entity has no primary identifier in either model</t>
        </is>
      </c>
      <c r="I222" s="18" t="inlineStr">
        <is>
          <t>(none)</t>
        </is>
      </c>
      <c r="J222" s="18" t="inlineStr">
        <is>
          <t>(none)</t>
        </is>
      </c>
      <c r="K222" s="18" t="inlineStr">
        <is>
          <t>Pre-existing in SAP PD, not caused by the migration. Define a primary identifier if the business requires unique referencing.</t>
        </is>
      </c>
    </row>
    <row r="223">
      <c r="A223" s="3" t="inlineStr">
        <is>
          <t>02_logistics_segment.cdm</t>
        </is>
      </c>
      <c r="B223" s="4" t="inlineStr">
        <is>
          <t>WARN</t>
        </is>
      </c>
      <c r="C223" s="21" t="inlineStr">
        <is>
          <t>INFO</t>
        </is>
      </c>
      <c r="D223" s="3" t="inlineStr">
        <is>
          <t>MODEL_QUALITY</t>
        </is>
      </c>
      <c r="E223" s="3" t="inlineStr">
        <is>
          <t>IDENTIFIER</t>
        </is>
      </c>
      <c r="F223" s="3" t="inlineStr">
        <is>
          <t>RESERVATION_STATUS_TYPE</t>
        </is>
      </c>
      <c r="G223" s="3" t="inlineStr"/>
      <c r="H223" s="3" t="inlineStr">
        <is>
          <t>Entity has no primary identifier in either model</t>
        </is>
      </c>
      <c r="I223" s="3" t="inlineStr">
        <is>
          <t>(none)</t>
        </is>
      </c>
      <c r="J223" s="3" t="inlineStr">
        <is>
          <t>(none)</t>
        </is>
      </c>
      <c r="K223" s="3" t="inlineStr">
        <is>
          <t>Pre-existing in SAP PD, not caused by the migration. Define a primary identifier if the business requires unique referencing.</t>
        </is>
      </c>
    </row>
    <row r="224">
      <c r="A224" s="18" t="inlineStr">
        <is>
          <t>02_logistics_segment.cdm</t>
        </is>
      </c>
      <c r="B224" s="4" t="inlineStr">
        <is>
          <t>WARN</t>
        </is>
      </c>
      <c r="C224" s="21" t="inlineStr">
        <is>
          <t>INFO</t>
        </is>
      </c>
      <c r="D224" s="18" t="inlineStr">
        <is>
          <t>MODEL_QUALITY</t>
        </is>
      </c>
      <c r="E224" s="18" t="inlineStr">
        <is>
          <t>IDENTIFIER</t>
        </is>
      </c>
      <c r="F224" s="18" t="inlineStr">
        <is>
          <t>RESERVATION_TYPE</t>
        </is>
      </c>
      <c r="G224" s="18" t="inlineStr"/>
      <c r="H224" s="18" t="inlineStr">
        <is>
          <t>Entity has no primary identifier in either model</t>
        </is>
      </c>
      <c r="I224" s="18" t="inlineStr">
        <is>
          <t>(none)</t>
        </is>
      </c>
      <c r="J224" s="18" t="inlineStr">
        <is>
          <t>(none)</t>
        </is>
      </c>
      <c r="K224" s="18" t="inlineStr">
        <is>
          <t>Pre-existing in SAP PD, not caused by the migration. Define a primary identifier if the business requires unique referencing.</t>
        </is>
      </c>
    </row>
    <row r="225">
      <c r="A225" s="3" t="inlineStr">
        <is>
          <t>02_logistics_segment.cdm</t>
        </is>
      </c>
      <c r="B225" s="4" t="inlineStr">
        <is>
          <t>WARN</t>
        </is>
      </c>
      <c r="C225" s="21" t="inlineStr">
        <is>
          <t>INFO</t>
        </is>
      </c>
      <c r="D225" s="3" t="inlineStr">
        <is>
          <t>MODEL_QUALITY</t>
        </is>
      </c>
      <c r="E225" s="3" t="inlineStr">
        <is>
          <t>IDENTIFIER</t>
        </is>
      </c>
      <c r="F225" s="3" t="inlineStr">
        <is>
          <t>ROTARY_WING_AIRCRAFT</t>
        </is>
      </c>
      <c r="G225" s="3" t="inlineStr"/>
      <c r="H225" s="3" t="inlineStr">
        <is>
          <t>Entity has no primary identifier in either model</t>
        </is>
      </c>
      <c r="I225" s="3" t="inlineStr">
        <is>
          <t>(none)</t>
        </is>
      </c>
      <c r="J225" s="3" t="inlineStr">
        <is>
          <t>(none)</t>
        </is>
      </c>
      <c r="K225" s="3" t="inlineStr">
        <is>
          <t>Pre-existing in SAP PD, not caused by the migration. Define a primary identifier if the business requires unique referencing.</t>
        </is>
      </c>
    </row>
    <row r="226">
      <c r="A226" s="18" t="inlineStr">
        <is>
          <t>02_logistics_segment.cdm</t>
        </is>
      </c>
      <c r="B226" s="4" t="inlineStr">
        <is>
          <t>WARN</t>
        </is>
      </c>
      <c r="C226" s="21" t="inlineStr">
        <is>
          <t>INFO</t>
        </is>
      </c>
      <c r="D226" s="18" t="inlineStr">
        <is>
          <t>MODEL_QUALITY</t>
        </is>
      </c>
      <c r="E226" s="18" t="inlineStr">
        <is>
          <t>IDENTIFIER</t>
        </is>
      </c>
      <c r="F226" s="18" t="inlineStr">
        <is>
          <t>ROUTE</t>
        </is>
      </c>
      <c r="G226" s="18" t="inlineStr"/>
      <c r="H226" s="18" t="inlineStr">
        <is>
          <t>Entity has no primary identifier in either model</t>
        </is>
      </c>
      <c r="I226" s="18" t="inlineStr">
        <is>
          <t>(none)</t>
        </is>
      </c>
      <c r="J226" s="18" t="inlineStr">
        <is>
          <t>(none)</t>
        </is>
      </c>
      <c r="K226" s="18" t="inlineStr">
        <is>
          <t>Pre-existing in SAP PD, not caused by the migration. Define a primary identifier if the business requires unique referencing.</t>
        </is>
      </c>
    </row>
    <row r="227">
      <c r="A227" s="3" t="inlineStr">
        <is>
          <t>02_logistics_segment.cdm</t>
        </is>
      </c>
      <c r="B227" s="4" t="inlineStr">
        <is>
          <t>WARN</t>
        </is>
      </c>
      <c r="C227" s="21" t="inlineStr">
        <is>
          <t>INFO</t>
        </is>
      </c>
      <c r="D227" s="3" t="inlineStr">
        <is>
          <t>MODEL_QUALITY</t>
        </is>
      </c>
      <c r="E227" s="3" t="inlineStr">
        <is>
          <t>IDENTIFIER</t>
        </is>
      </c>
      <c r="F227" s="3" t="inlineStr">
        <is>
          <t>ROUTE_LEG</t>
        </is>
      </c>
      <c r="G227" s="3" t="inlineStr"/>
      <c r="H227" s="3" t="inlineStr">
        <is>
          <t>Entity has no primary identifier in either model</t>
        </is>
      </c>
      <c r="I227" s="3" t="inlineStr">
        <is>
          <t>(none)</t>
        </is>
      </c>
      <c r="J227" s="3" t="inlineStr">
        <is>
          <t>(none)</t>
        </is>
      </c>
      <c r="K227" s="3" t="inlineStr">
        <is>
          <t>Pre-existing in SAP PD, not caused by the migration. Define a primary identifier if the business requires unique referencing.</t>
        </is>
      </c>
    </row>
    <row r="228">
      <c r="A228" s="18" t="inlineStr">
        <is>
          <t>02_logistics_segment.cdm</t>
        </is>
      </c>
      <c r="B228" s="4" t="inlineStr">
        <is>
          <t>WARN</t>
        </is>
      </c>
      <c r="C228" s="21" t="inlineStr">
        <is>
          <t>INFO</t>
        </is>
      </c>
      <c r="D228" s="18" t="inlineStr">
        <is>
          <t>MODEL_QUALITY</t>
        </is>
      </c>
      <c r="E228" s="18" t="inlineStr">
        <is>
          <t>IDENTIFIER</t>
        </is>
      </c>
      <c r="F228" s="18" t="inlineStr">
        <is>
          <t>SALES_ORGANISATION</t>
        </is>
      </c>
      <c r="G228" s="18" t="inlineStr"/>
      <c r="H228" s="18" t="inlineStr">
        <is>
          <t>Entity has no primary identifier in either model</t>
        </is>
      </c>
      <c r="I228" s="18" t="inlineStr">
        <is>
          <t>(none)</t>
        </is>
      </c>
      <c r="J228" s="18" t="inlineStr">
        <is>
          <t>(none)</t>
        </is>
      </c>
      <c r="K228" s="18" t="inlineStr">
        <is>
          <t>Pre-existing in SAP PD, not caused by the migration. Define a primary identifier if the business requires unique referencing.</t>
        </is>
      </c>
    </row>
    <row r="229">
      <c r="A229" s="3" t="inlineStr">
        <is>
          <t>02_logistics_segment.cdm</t>
        </is>
      </c>
      <c r="B229" s="4" t="inlineStr">
        <is>
          <t>WARN</t>
        </is>
      </c>
      <c r="C229" s="21" t="inlineStr">
        <is>
          <t>INFO</t>
        </is>
      </c>
      <c r="D229" s="3" t="inlineStr">
        <is>
          <t>MODEL_QUALITY</t>
        </is>
      </c>
      <c r="E229" s="3" t="inlineStr">
        <is>
          <t>IDENTIFIER</t>
        </is>
      </c>
      <c r="F229" s="3" t="inlineStr">
        <is>
          <t>SCHEDULE</t>
        </is>
      </c>
      <c r="G229" s="3" t="inlineStr"/>
      <c r="H229" s="3" t="inlineStr">
        <is>
          <t>Entity has no primary identifier in either model</t>
        </is>
      </c>
      <c r="I229" s="3" t="inlineStr">
        <is>
          <t>(none)</t>
        </is>
      </c>
      <c r="J229" s="3" t="inlineStr">
        <is>
          <t>(none)</t>
        </is>
      </c>
      <c r="K229" s="3" t="inlineStr">
        <is>
          <t>Pre-existing in SAP PD, not caused by the migration. Define a primary identifier if the business requires unique referencing.</t>
        </is>
      </c>
    </row>
    <row r="230">
      <c r="A230" s="18" t="inlineStr">
        <is>
          <t>02_logistics_segment.cdm</t>
        </is>
      </c>
      <c r="B230" s="4" t="inlineStr">
        <is>
          <t>WARN</t>
        </is>
      </c>
      <c r="C230" s="21" t="inlineStr">
        <is>
          <t>INFO</t>
        </is>
      </c>
      <c r="D230" s="18" t="inlineStr">
        <is>
          <t>MODEL_QUALITY</t>
        </is>
      </c>
      <c r="E230" s="18" t="inlineStr">
        <is>
          <t>IDENTIFIER</t>
        </is>
      </c>
      <c r="F230" s="18" t="inlineStr">
        <is>
          <t>SCHEDULE_PURPOSE</t>
        </is>
      </c>
      <c r="G230" s="18" t="inlineStr"/>
      <c r="H230" s="18" t="inlineStr">
        <is>
          <t>Entity has no primary identifier in either model</t>
        </is>
      </c>
      <c r="I230" s="18" t="inlineStr">
        <is>
          <t>(none)</t>
        </is>
      </c>
      <c r="J230" s="18" t="inlineStr">
        <is>
          <t>(none)</t>
        </is>
      </c>
      <c r="K230" s="18" t="inlineStr">
        <is>
          <t>Pre-existing in SAP PD, not caused by the migration. Define a primary identifier if the business requires unique referencing.</t>
        </is>
      </c>
    </row>
    <row r="231">
      <c r="A231" s="3" t="inlineStr">
        <is>
          <t>02_logistics_segment.cdm</t>
        </is>
      </c>
      <c r="B231" s="4" t="inlineStr">
        <is>
          <t>WARN</t>
        </is>
      </c>
      <c r="C231" s="21" t="inlineStr">
        <is>
          <t>INFO</t>
        </is>
      </c>
      <c r="D231" s="3" t="inlineStr">
        <is>
          <t>MODEL_QUALITY</t>
        </is>
      </c>
      <c r="E231" s="3" t="inlineStr">
        <is>
          <t>IDENTIFIER</t>
        </is>
      </c>
      <c r="F231" s="3" t="inlineStr">
        <is>
          <t>SCHEDULE_STATUS</t>
        </is>
      </c>
      <c r="G231" s="3" t="inlineStr"/>
      <c r="H231" s="3" t="inlineStr">
        <is>
          <t>Entity has no primary identifier in either model</t>
        </is>
      </c>
      <c r="I231" s="3" t="inlineStr">
        <is>
          <t>(none)</t>
        </is>
      </c>
      <c r="J231" s="3" t="inlineStr">
        <is>
          <t>(none)</t>
        </is>
      </c>
      <c r="K231" s="3" t="inlineStr">
        <is>
          <t>Pre-existing in SAP PD, not caused by the migration. Define a primary identifier if the business requires unique referencing.</t>
        </is>
      </c>
    </row>
    <row r="232">
      <c r="A232" s="18" t="inlineStr">
        <is>
          <t>02_logistics_segment.cdm</t>
        </is>
      </c>
      <c r="B232" s="4" t="inlineStr">
        <is>
          <t>WARN</t>
        </is>
      </c>
      <c r="C232" s="21" t="inlineStr">
        <is>
          <t>INFO</t>
        </is>
      </c>
      <c r="D232" s="18" t="inlineStr">
        <is>
          <t>MODEL_QUALITY</t>
        </is>
      </c>
      <c r="E232" s="18" t="inlineStr">
        <is>
          <t>IDENTIFIER</t>
        </is>
      </c>
      <c r="F232" s="18" t="inlineStr">
        <is>
          <t>SERVICE_OFFERING</t>
        </is>
      </c>
      <c r="G232" s="18" t="inlineStr"/>
      <c r="H232" s="18" t="inlineStr">
        <is>
          <t>Entity has no primary identifier in either model</t>
        </is>
      </c>
      <c r="I232" s="18" t="inlineStr">
        <is>
          <t>(none)</t>
        </is>
      </c>
      <c r="J232" s="18" t="inlineStr">
        <is>
          <t>(none)</t>
        </is>
      </c>
      <c r="K232" s="18" t="inlineStr">
        <is>
          <t>Pre-existing in SAP PD, not caused by the migration. Define a primary identifier if the business requires unique referencing.</t>
        </is>
      </c>
    </row>
    <row r="233">
      <c r="A233" s="3" t="inlineStr">
        <is>
          <t>02_logistics_segment.cdm</t>
        </is>
      </c>
      <c r="B233" s="4" t="inlineStr">
        <is>
          <t>WARN</t>
        </is>
      </c>
      <c r="C233" s="21" t="inlineStr">
        <is>
          <t>INFO</t>
        </is>
      </c>
      <c r="D233" s="3" t="inlineStr">
        <is>
          <t>MODEL_QUALITY</t>
        </is>
      </c>
      <c r="E233" s="3" t="inlineStr">
        <is>
          <t>IDENTIFIER</t>
        </is>
      </c>
      <c r="F233" s="3" t="inlineStr">
        <is>
          <t>SERVICE_TYPE</t>
        </is>
      </c>
      <c r="G233" s="3" t="inlineStr"/>
      <c r="H233" s="3" t="inlineStr">
        <is>
          <t>Entity has no primary identifier in either model</t>
        </is>
      </c>
      <c r="I233" s="3" t="inlineStr">
        <is>
          <t>(none)</t>
        </is>
      </c>
      <c r="J233" s="3" t="inlineStr">
        <is>
          <t>(none)</t>
        </is>
      </c>
      <c r="K233" s="3" t="inlineStr">
        <is>
          <t>Pre-existing in SAP PD, not caused by the migration. Define a primary identifier if the business requires unique referencing.</t>
        </is>
      </c>
    </row>
    <row r="234">
      <c r="A234" s="18" t="inlineStr">
        <is>
          <t>02_logistics_segment.cdm</t>
        </is>
      </c>
      <c r="B234" s="4" t="inlineStr">
        <is>
          <t>WARN</t>
        </is>
      </c>
      <c r="C234" s="21" t="inlineStr">
        <is>
          <t>INFO</t>
        </is>
      </c>
      <c r="D234" s="18" t="inlineStr">
        <is>
          <t>MODEL_QUALITY</t>
        </is>
      </c>
      <c r="E234" s="18" t="inlineStr">
        <is>
          <t>IDENTIFIER</t>
        </is>
      </c>
      <c r="F234" s="18" t="inlineStr">
        <is>
          <t>SHELL_COMPANY</t>
        </is>
      </c>
      <c r="G234" s="18" t="inlineStr"/>
      <c r="H234" s="18" t="inlineStr">
        <is>
          <t>Entity has no primary identifier in either model</t>
        </is>
      </c>
      <c r="I234" s="18" t="inlineStr">
        <is>
          <t>(none)</t>
        </is>
      </c>
      <c r="J234" s="18" t="inlineStr">
        <is>
          <t>(none)</t>
        </is>
      </c>
      <c r="K234" s="18" t="inlineStr">
        <is>
          <t>Pre-existing in SAP PD, not caused by the migration. Define a primary identifier if the business requires unique referencing.</t>
        </is>
      </c>
    </row>
    <row r="235">
      <c r="A235" s="3" t="inlineStr">
        <is>
          <t>02_logistics_segment.cdm</t>
        </is>
      </c>
      <c r="B235" s="4" t="inlineStr">
        <is>
          <t>WARN</t>
        </is>
      </c>
      <c r="C235" s="21" t="inlineStr">
        <is>
          <t>INFO</t>
        </is>
      </c>
      <c r="D235" s="3" t="inlineStr">
        <is>
          <t>MODEL_QUALITY</t>
        </is>
      </c>
      <c r="E235" s="3" t="inlineStr">
        <is>
          <t>IDENTIFIER</t>
        </is>
      </c>
      <c r="F235" s="3" t="inlineStr">
        <is>
          <t>SHIP</t>
        </is>
      </c>
      <c r="G235" s="3" t="inlineStr"/>
      <c r="H235" s="3" t="inlineStr">
        <is>
          <t>Entity has no primary identifier in either model</t>
        </is>
      </c>
      <c r="I235" s="3" t="inlineStr">
        <is>
          <t>(none)</t>
        </is>
      </c>
      <c r="J235" s="3" t="inlineStr">
        <is>
          <t>(none)</t>
        </is>
      </c>
      <c r="K235" s="3" t="inlineStr">
        <is>
          <t>Pre-existing in SAP PD, not caused by the migration. Define a primary identifier if the business requires unique referencing.</t>
        </is>
      </c>
    </row>
    <row r="236">
      <c r="A236" s="18" t="inlineStr">
        <is>
          <t>02_logistics_segment.cdm</t>
        </is>
      </c>
      <c r="B236" s="4" t="inlineStr">
        <is>
          <t>WARN</t>
        </is>
      </c>
      <c r="C236" s="21" t="inlineStr">
        <is>
          <t>INFO</t>
        </is>
      </c>
      <c r="D236" s="18" t="inlineStr">
        <is>
          <t>MODEL_QUALITY</t>
        </is>
      </c>
      <c r="E236" s="18" t="inlineStr">
        <is>
          <t>IDENTIFIER</t>
        </is>
      </c>
      <c r="F236" s="18" t="inlineStr">
        <is>
          <t>SIGNAL</t>
        </is>
      </c>
      <c r="G236" s="18" t="inlineStr"/>
      <c r="H236" s="18" t="inlineStr">
        <is>
          <t>Entity has no primary identifier in either model</t>
        </is>
      </c>
      <c r="I236" s="18" t="inlineStr">
        <is>
          <t>(none)</t>
        </is>
      </c>
      <c r="J236" s="18" t="inlineStr">
        <is>
          <t>(none)</t>
        </is>
      </c>
      <c r="K236" s="18" t="inlineStr">
        <is>
          <t>Pre-existing in SAP PD, not caused by the migration. Define a primary identifier if the business requires unique referencing.</t>
        </is>
      </c>
    </row>
    <row r="237">
      <c r="A237" s="3" t="inlineStr">
        <is>
          <t>02_logistics_segment.cdm</t>
        </is>
      </c>
      <c r="B237" s="4" t="inlineStr">
        <is>
          <t>WARN</t>
        </is>
      </c>
      <c r="C237" s="21" t="inlineStr">
        <is>
          <t>INFO</t>
        </is>
      </c>
      <c r="D237" s="3" t="inlineStr">
        <is>
          <t>MODEL_QUALITY</t>
        </is>
      </c>
      <c r="E237" s="3" t="inlineStr">
        <is>
          <t>IDENTIFIER</t>
        </is>
      </c>
      <c r="F237" s="3" t="inlineStr">
        <is>
          <t>SITE</t>
        </is>
      </c>
      <c r="G237" s="3" t="inlineStr"/>
      <c r="H237" s="3" t="inlineStr">
        <is>
          <t>Entity has no primary identifier in either model</t>
        </is>
      </c>
      <c r="I237" s="3" t="inlineStr">
        <is>
          <t>(none)</t>
        </is>
      </c>
      <c r="J237" s="3" t="inlineStr">
        <is>
          <t>(none)</t>
        </is>
      </c>
      <c r="K237" s="3" t="inlineStr">
        <is>
          <t>Pre-existing in SAP PD, not caused by the migration. Define a primary identifier if the business requires unique referencing.</t>
        </is>
      </c>
    </row>
    <row r="238">
      <c r="A238" s="18" t="inlineStr">
        <is>
          <t>02_logistics_segment.cdm</t>
        </is>
      </c>
      <c r="B238" s="4" t="inlineStr">
        <is>
          <t>WARN</t>
        </is>
      </c>
      <c r="C238" s="21" t="inlineStr">
        <is>
          <t>INFO</t>
        </is>
      </c>
      <c r="D238" s="18" t="inlineStr">
        <is>
          <t>MODEL_QUALITY</t>
        </is>
      </c>
      <c r="E238" s="18" t="inlineStr">
        <is>
          <t>IDENTIFIER</t>
        </is>
      </c>
      <c r="F238" s="18" t="inlineStr">
        <is>
          <t>SITE_2 (SITE)</t>
        </is>
      </c>
      <c r="G238" s="18" t="inlineStr"/>
      <c r="H238" s="18" t="inlineStr">
        <is>
          <t>Entity has no primary identifier in either model</t>
        </is>
      </c>
      <c r="I238" s="18" t="inlineStr">
        <is>
          <t>(none)</t>
        </is>
      </c>
      <c r="J238" s="18" t="inlineStr">
        <is>
          <t>(none)</t>
        </is>
      </c>
      <c r="K238" s="18" t="inlineStr">
        <is>
          <t>Pre-existing in SAP PD, not caused by the migration. Define a primary identifier if the business requires unique referencing.</t>
        </is>
      </c>
    </row>
    <row r="239">
      <c r="A239" s="3" t="inlineStr">
        <is>
          <t>02_logistics_segment.cdm</t>
        </is>
      </c>
      <c r="B239" s="4" t="inlineStr">
        <is>
          <t>WARN</t>
        </is>
      </c>
      <c r="C239" s="21" t="inlineStr">
        <is>
          <t>INFO</t>
        </is>
      </c>
      <c r="D239" s="3" t="inlineStr">
        <is>
          <t>MODEL_QUALITY</t>
        </is>
      </c>
      <c r="E239" s="3" t="inlineStr">
        <is>
          <t>IDENTIFIER</t>
        </is>
      </c>
      <c r="F239" s="3" t="inlineStr">
        <is>
          <t>SPATIAL_LOCATION</t>
        </is>
      </c>
      <c r="G239" s="3" t="inlineStr"/>
      <c r="H239" s="3" t="inlineStr">
        <is>
          <t>Entity has no primary identifier in either model</t>
        </is>
      </c>
      <c r="I239" s="3" t="inlineStr">
        <is>
          <t>(none)</t>
        </is>
      </c>
      <c r="J239" s="3" t="inlineStr">
        <is>
          <t>(none)</t>
        </is>
      </c>
      <c r="K239" s="3" t="inlineStr">
        <is>
          <t>Pre-existing in SAP PD, not caused by the migration. Define a primary identifier if the business requires unique referencing.</t>
        </is>
      </c>
    </row>
    <row r="240">
      <c r="A240" s="18" t="inlineStr">
        <is>
          <t>02_logistics_segment.cdm</t>
        </is>
      </c>
      <c r="B240" s="4" t="inlineStr">
        <is>
          <t>WARN</t>
        </is>
      </c>
      <c r="C240" s="21" t="inlineStr">
        <is>
          <t>INFO</t>
        </is>
      </c>
      <c r="D240" s="18" t="inlineStr">
        <is>
          <t>MODEL_QUALITY</t>
        </is>
      </c>
      <c r="E240" s="18" t="inlineStr">
        <is>
          <t>IDENTIFIER</t>
        </is>
      </c>
      <c r="F240" s="18" t="inlineStr">
        <is>
          <t>TAG</t>
        </is>
      </c>
      <c r="G240" s="18" t="inlineStr"/>
      <c r="H240" s="18" t="inlineStr">
        <is>
          <t>Entity has no primary identifier in either model</t>
        </is>
      </c>
      <c r="I240" s="18" t="inlineStr">
        <is>
          <t>(none)</t>
        </is>
      </c>
      <c r="J240" s="18" t="inlineStr">
        <is>
          <t>(none)</t>
        </is>
      </c>
      <c r="K240" s="18" t="inlineStr">
        <is>
          <t>Pre-existing in SAP PD, not caused by the migration. Define a primary identifier if the business requires unique referencing.</t>
        </is>
      </c>
    </row>
    <row r="241">
      <c r="A241" s="3" t="inlineStr">
        <is>
          <t>02_logistics_segment.cdm</t>
        </is>
      </c>
      <c r="B241" s="4" t="inlineStr">
        <is>
          <t>WARN</t>
        </is>
      </c>
      <c r="C241" s="21" t="inlineStr">
        <is>
          <t>INFO</t>
        </is>
      </c>
      <c r="D241" s="3" t="inlineStr">
        <is>
          <t>MODEL_QUALITY</t>
        </is>
      </c>
      <c r="E241" s="3" t="inlineStr">
        <is>
          <t>IDENTIFIER</t>
        </is>
      </c>
      <c r="F241" s="3" t="inlineStr">
        <is>
          <t>TANK</t>
        </is>
      </c>
      <c r="G241" s="3" t="inlineStr"/>
      <c r="H241" s="3" t="inlineStr">
        <is>
          <t>Entity has no primary identifier in either model</t>
        </is>
      </c>
      <c r="I241" s="3" t="inlineStr">
        <is>
          <t>(none)</t>
        </is>
      </c>
      <c r="J241" s="3" t="inlineStr">
        <is>
          <t>(none)</t>
        </is>
      </c>
      <c r="K241" s="3" t="inlineStr">
        <is>
          <t>Pre-existing in SAP PD, not caused by the migration. Define a primary identifier if the business requires unique referencing.</t>
        </is>
      </c>
    </row>
    <row r="242">
      <c r="A242" s="18" t="inlineStr">
        <is>
          <t>02_logistics_segment.cdm</t>
        </is>
      </c>
      <c r="B242" s="4" t="inlineStr">
        <is>
          <t>WARN</t>
        </is>
      </c>
      <c r="C242" s="21" t="inlineStr">
        <is>
          <t>INFO</t>
        </is>
      </c>
      <c r="D242" s="18" t="inlineStr">
        <is>
          <t>MODEL_QUALITY</t>
        </is>
      </c>
      <c r="E242" s="18" t="inlineStr">
        <is>
          <t>IDENTIFIER</t>
        </is>
      </c>
      <c r="F242" s="18" t="inlineStr">
        <is>
          <t>TRAIN</t>
        </is>
      </c>
      <c r="G242" s="18" t="inlineStr"/>
      <c r="H242" s="18" t="inlineStr">
        <is>
          <t>Entity has no primary identifier in either model</t>
        </is>
      </c>
      <c r="I242" s="18" t="inlineStr">
        <is>
          <t>(none)</t>
        </is>
      </c>
      <c r="J242" s="18" t="inlineStr">
        <is>
          <t>(none)</t>
        </is>
      </c>
      <c r="K242" s="18" t="inlineStr">
        <is>
          <t>Pre-existing in SAP PD, not caused by the migration. Define a primary identifier if the business requires unique referencing.</t>
        </is>
      </c>
    </row>
    <row r="243">
      <c r="A243" s="3" t="inlineStr">
        <is>
          <t>02_logistics_segment.cdm</t>
        </is>
      </c>
      <c r="B243" s="4" t="inlineStr">
        <is>
          <t>WARN</t>
        </is>
      </c>
      <c r="C243" s="21" t="inlineStr">
        <is>
          <t>INFO</t>
        </is>
      </c>
      <c r="D243" s="3" t="inlineStr">
        <is>
          <t>MODEL_QUALITY</t>
        </is>
      </c>
      <c r="E243" s="3" t="inlineStr">
        <is>
          <t>IDENTIFIER</t>
        </is>
      </c>
      <c r="F243" s="3" t="inlineStr">
        <is>
          <t>TRANSPORTATION_MODE</t>
        </is>
      </c>
      <c r="G243" s="3" t="inlineStr"/>
      <c r="H243" s="3" t="inlineStr">
        <is>
          <t>Entity has no primary identifier in either model</t>
        </is>
      </c>
      <c r="I243" s="3" t="inlineStr">
        <is>
          <t>(none)</t>
        </is>
      </c>
      <c r="J243" s="3" t="inlineStr">
        <is>
          <t>(none)</t>
        </is>
      </c>
      <c r="K243" s="3" t="inlineStr">
        <is>
          <t>Pre-existing in SAP PD, not caused by the migration. Define a primary identifier if the business requires unique referencing.</t>
        </is>
      </c>
    </row>
    <row r="244">
      <c r="A244" s="18" t="inlineStr">
        <is>
          <t>02_logistics_segment.cdm</t>
        </is>
      </c>
      <c r="B244" s="4" t="inlineStr">
        <is>
          <t>WARN</t>
        </is>
      </c>
      <c r="C244" s="21" t="inlineStr">
        <is>
          <t>INFO</t>
        </is>
      </c>
      <c r="D244" s="18" t="inlineStr">
        <is>
          <t>MODEL_QUALITY</t>
        </is>
      </c>
      <c r="E244" s="18" t="inlineStr">
        <is>
          <t>IDENTIFIER</t>
        </is>
      </c>
      <c r="F244" s="18" t="inlineStr">
        <is>
          <t>TRANSPORTATION_PLAN</t>
        </is>
      </c>
      <c r="G244" s="18" t="inlineStr"/>
      <c r="H244" s="18" t="inlineStr">
        <is>
          <t>Entity has no primary identifier in either model</t>
        </is>
      </c>
      <c r="I244" s="18" t="inlineStr">
        <is>
          <t>(none)</t>
        </is>
      </c>
      <c r="J244" s="18" t="inlineStr">
        <is>
          <t>(none)</t>
        </is>
      </c>
      <c r="K244" s="18" t="inlineStr">
        <is>
          <t>Pre-existing in SAP PD, not caused by the migration. Define a primary identifier if the business requires unique referencing.</t>
        </is>
      </c>
    </row>
    <row r="245">
      <c r="A245" s="3" t="inlineStr">
        <is>
          <t>02_logistics_segment.cdm</t>
        </is>
      </c>
      <c r="B245" s="4" t="inlineStr">
        <is>
          <t>WARN</t>
        </is>
      </c>
      <c r="C245" s="21" t="inlineStr">
        <is>
          <t>INFO</t>
        </is>
      </c>
      <c r="D245" s="3" t="inlineStr">
        <is>
          <t>MODEL_QUALITY</t>
        </is>
      </c>
      <c r="E245" s="3" t="inlineStr">
        <is>
          <t>IDENTIFIER</t>
        </is>
      </c>
      <c r="F245" s="3" t="inlineStr">
        <is>
          <t>TRAVEL_PLAN</t>
        </is>
      </c>
      <c r="G245" s="3" t="inlineStr"/>
      <c r="H245" s="3" t="inlineStr">
        <is>
          <t>Entity has no primary identifier in either model</t>
        </is>
      </c>
      <c r="I245" s="3" t="inlineStr">
        <is>
          <t>(none)</t>
        </is>
      </c>
      <c r="J245" s="3" t="inlineStr">
        <is>
          <t>(none)</t>
        </is>
      </c>
      <c r="K245" s="3" t="inlineStr">
        <is>
          <t>Pre-existing in SAP PD, not caused by the migration. Define a primary identifier if the business requires unique referencing.</t>
        </is>
      </c>
    </row>
    <row r="246">
      <c r="A246" s="18" t="inlineStr">
        <is>
          <t>02_logistics_segment.cdm</t>
        </is>
      </c>
      <c r="B246" s="4" t="inlineStr">
        <is>
          <t>WARN</t>
        </is>
      </c>
      <c r="C246" s="21" t="inlineStr">
        <is>
          <t>INFO</t>
        </is>
      </c>
      <c r="D246" s="18" t="inlineStr">
        <is>
          <t>MODEL_QUALITY</t>
        </is>
      </c>
      <c r="E246" s="18" t="inlineStr">
        <is>
          <t>IDENTIFIER</t>
        </is>
      </c>
      <c r="F246" s="18" t="inlineStr">
        <is>
          <t>TRAVEL_REQUEST</t>
        </is>
      </c>
      <c r="G246" s="18" t="inlineStr"/>
      <c r="H246" s="18" t="inlineStr">
        <is>
          <t>Entity has no primary identifier in either model</t>
        </is>
      </c>
      <c r="I246" s="18" t="inlineStr">
        <is>
          <t>(none)</t>
        </is>
      </c>
      <c r="J246" s="18" t="inlineStr">
        <is>
          <t>(none)</t>
        </is>
      </c>
      <c r="K246" s="18" t="inlineStr">
        <is>
          <t>Pre-existing in SAP PD, not caused by the migration. Define a primary identifier if the business requires unique referencing.</t>
        </is>
      </c>
    </row>
    <row r="247">
      <c r="A247" s="3" t="inlineStr">
        <is>
          <t>02_logistics_segment.cdm</t>
        </is>
      </c>
      <c r="B247" s="4" t="inlineStr">
        <is>
          <t>WARN</t>
        </is>
      </c>
      <c r="C247" s="21" t="inlineStr">
        <is>
          <t>INFO</t>
        </is>
      </c>
      <c r="D247" s="3" t="inlineStr">
        <is>
          <t>MODEL_QUALITY</t>
        </is>
      </c>
      <c r="E247" s="3" t="inlineStr">
        <is>
          <t>IDENTIFIER</t>
        </is>
      </c>
      <c r="F247" s="3" t="inlineStr">
        <is>
          <t>TRUCK</t>
        </is>
      </c>
      <c r="G247" s="3" t="inlineStr"/>
      <c r="H247" s="3" t="inlineStr">
        <is>
          <t>Entity has no primary identifier in either model</t>
        </is>
      </c>
      <c r="I247" s="3" t="inlineStr">
        <is>
          <t>(none)</t>
        </is>
      </c>
      <c r="J247" s="3" t="inlineStr">
        <is>
          <t>(none)</t>
        </is>
      </c>
      <c r="K247" s="3" t="inlineStr">
        <is>
          <t>Pre-existing in SAP PD, not caused by the migration. Define a primary identifier if the business requires unique referencing.</t>
        </is>
      </c>
    </row>
    <row r="248">
      <c r="A248" s="18" t="inlineStr">
        <is>
          <t>02_logistics_segment.cdm</t>
        </is>
      </c>
      <c r="B248" s="4" t="inlineStr">
        <is>
          <t>WARN</t>
        </is>
      </c>
      <c r="C248" s="21" t="inlineStr">
        <is>
          <t>INFO</t>
        </is>
      </c>
      <c r="D248" s="18" t="inlineStr">
        <is>
          <t>MODEL_QUALITY</t>
        </is>
      </c>
      <c r="E248" s="18" t="inlineStr">
        <is>
          <t>IDENTIFIER</t>
        </is>
      </c>
      <c r="F248" s="18" t="inlineStr">
        <is>
          <t>TRUCK_TRACTOR</t>
        </is>
      </c>
      <c r="G248" s="18" t="inlineStr"/>
      <c r="H248" s="18" t="inlineStr">
        <is>
          <t>Entity has no primary identifier in either model</t>
        </is>
      </c>
      <c r="I248" s="18" t="inlineStr">
        <is>
          <t>(none)</t>
        </is>
      </c>
      <c r="J248" s="18" t="inlineStr">
        <is>
          <t>(none)</t>
        </is>
      </c>
      <c r="K248" s="18" t="inlineStr">
        <is>
          <t>Pre-existing in SAP PD, not caused by the migration. Define a primary identifier if the business requires unique referencing.</t>
        </is>
      </c>
    </row>
    <row r="249">
      <c r="A249" s="3" t="inlineStr">
        <is>
          <t>02_logistics_segment.cdm</t>
        </is>
      </c>
      <c r="B249" s="4" t="inlineStr">
        <is>
          <t>WARN</t>
        </is>
      </c>
      <c r="C249" s="21" t="inlineStr">
        <is>
          <t>INFO</t>
        </is>
      </c>
      <c r="D249" s="3" t="inlineStr">
        <is>
          <t>MODEL_QUALITY</t>
        </is>
      </c>
      <c r="E249" s="3" t="inlineStr">
        <is>
          <t>IDENTIFIER</t>
        </is>
      </c>
      <c r="F249" s="3" t="inlineStr">
        <is>
          <t>TRUCK_TRAILER</t>
        </is>
      </c>
      <c r="G249" s="3" t="inlineStr"/>
      <c r="H249" s="3" t="inlineStr">
        <is>
          <t>Entity has no primary identifier in either model</t>
        </is>
      </c>
      <c r="I249" s="3" t="inlineStr">
        <is>
          <t>(none)</t>
        </is>
      </c>
      <c r="J249" s="3" t="inlineStr">
        <is>
          <t>(none)</t>
        </is>
      </c>
      <c r="K249" s="3" t="inlineStr">
        <is>
          <t>Pre-existing in SAP PD, not caused by the migration. Define a primary identifier if the business requires unique referencing.</t>
        </is>
      </c>
    </row>
    <row r="250">
      <c r="A250" s="18" t="inlineStr">
        <is>
          <t>02_logistics_segment.cdm</t>
        </is>
      </c>
      <c r="B250" s="4" t="inlineStr">
        <is>
          <t>WARN</t>
        </is>
      </c>
      <c r="C250" s="21" t="inlineStr">
        <is>
          <t>INFO</t>
        </is>
      </c>
      <c r="D250" s="18" t="inlineStr">
        <is>
          <t>MODEL_QUALITY</t>
        </is>
      </c>
      <c r="E250" s="18" t="inlineStr">
        <is>
          <t>IDENTIFIER</t>
        </is>
      </c>
      <c r="F250" s="18" t="inlineStr">
        <is>
          <t>UNIT OF MEASURES</t>
        </is>
      </c>
      <c r="G250" s="18" t="inlineStr"/>
      <c r="H250" s="18" t="inlineStr">
        <is>
          <t>Entity has no primary identifier in either model</t>
        </is>
      </c>
      <c r="I250" s="18" t="inlineStr">
        <is>
          <t>(none)</t>
        </is>
      </c>
      <c r="J250" s="18" t="inlineStr">
        <is>
          <t>(none)</t>
        </is>
      </c>
      <c r="K250" s="18" t="inlineStr">
        <is>
          <t>Pre-existing in SAP PD, not caused by the migration. Define a primary identifier if the business requires unique referencing.</t>
        </is>
      </c>
    </row>
    <row r="251">
      <c r="A251" s="3" t="inlineStr">
        <is>
          <t>02_logistics_segment.cdm</t>
        </is>
      </c>
      <c r="B251" s="4" t="inlineStr">
        <is>
          <t>WARN</t>
        </is>
      </c>
      <c r="C251" s="21" t="inlineStr">
        <is>
          <t>INFO</t>
        </is>
      </c>
      <c r="D251" s="3" t="inlineStr">
        <is>
          <t>MODEL_QUALITY</t>
        </is>
      </c>
      <c r="E251" s="3" t="inlineStr">
        <is>
          <t>IDENTIFIER</t>
        </is>
      </c>
      <c r="F251" s="3" t="inlineStr">
        <is>
          <t>UNIT_OF_MEASURE</t>
        </is>
      </c>
      <c r="G251" s="3" t="inlineStr"/>
      <c r="H251" s="3" t="inlineStr">
        <is>
          <t>Entity has no primary identifier in either model</t>
        </is>
      </c>
      <c r="I251" s="3" t="inlineStr">
        <is>
          <t>(none)</t>
        </is>
      </c>
      <c r="J251" s="3" t="inlineStr">
        <is>
          <t>(none)</t>
        </is>
      </c>
      <c r="K251" s="3" t="inlineStr">
        <is>
          <t>Pre-existing in SAP PD, not caused by the migration. Define a primary identifier if the business requires unique referencing.</t>
        </is>
      </c>
    </row>
    <row r="252">
      <c r="A252" s="18" t="inlineStr">
        <is>
          <t>02_logistics_segment.cdm</t>
        </is>
      </c>
      <c r="B252" s="4" t="inlineStr">
        <is>
          <t>WARN</t>
        </is>
      </c>
      <c r="C252" s="21" t="inlineStr">
        <is>
          <t>INFO</t>
        </is>
      </c>
      <c r="D252" s="18" t="inlineStr">
        <is>
          <t>MODEL_QUALITY</t>
        </is>
      </c>
      <c r="E252" s="18" t="inlineStr">
        <is>
          <t>IDENTIFIER</t>
        </is>
      </c>
      <c r="F252" s="18" t="inlineStr">
        <is>
          <t>VEHICLE</t>
        </is>
      </c>
      <c r="G252" s="18" t="inlineStr"/>
      <c r="H252" s="18" t="inlineStr">
        <is>
          <t>Entity has no primary identifier in either model</t>
        </is>
      </c>
      <c r="I252" s="18" t="inlineStr">
        <is>
          <t>(none)</t>
        </is>
      </c>
      <c r="J252" s="18" t="inlineStr">
        <is>
          <t>(none)</t>
        </is>
      </c>
      <c r="K252" s="18" t="inlineStr">
        <is>
          <t>Pre-existing in SAP PD, not caused by the migration. Define a primary identifier if the business requires unique referencing.</t>
        </is>
      </c>
    </row>
    <row r="253">
      <c r="A253" s="3" t="inlineStr">
        <is>
          <t>02_logistics_segment.cdm</t>
        </is>
      </c>
      <c r="B253" s="4" t="inlineStr">
        <is>
          <t>WARN</t>
        </is>
      </c>
      <c r="C253" s="21" t="inlineStr">
        <is>
          <t>INFO</t>
        </is>
      </c>
      <c r="D253" s="3" t="inlineStr">
        <is>
          <t>MODEL_QUALITY</t>
        </is>
      </c>
      <c r="E253" s="3" t="inlineStr">
        <is>
          <t>IDENTIFIER</t>
        </is>
      </c>
      <c r="F253" s="3" t="inlineStr">
        <is>
          <t>VEHICLE_CLASS</t>
        </is>
      </c>
      <c r="G253" s="3" t="inlineStr"/>
      <c r="H253" s="3" t="inlineStr">
        <is>
          <t>Entity has no primary identifier in either model</t>
        </is>
      </c>
      <c r="I253" s="3" t="inlineStr">
        <is>
          <t>(none)</t>
        </is>
      </c>
      <c r="J253" s="3" t="inlineStr">
        <is>
          <t>(none)</t>
        </is>
      </c>
      <c r="K253" s="3" t="inlineStr">
        <is>
          <t>Pre-existing in SAP PD, not caused by the migration. Define a primary identifier if the business requires unique referencing.</t>
        </is>
      </c>
    </row>
    <row r="254">
      <c r="A254" s="18" t="inlineStr">
        <is>
          <t>02_logistics_segment.cdm</t>
        </is>
      </c>
      <c r="B254" s="4" t="inlineStr">
        <is>
          <t>WARN</t>
        </is>
      </c>
      <c r="C254" s="21" t="inlineStr">
        <is>
          <t>INFO</t>
        </is>
      </c>
      <c r="D254" s="18" t="inlineStr">
        <is>
          <t>MODEL_QUALITY</t>
        </is>
      </c>
      <c r="E254" s="18" t="inlineStr">
        <is>
          <t>IDENTIFIER</t>
        </is>
      </c>
      <c r="F254" s="18" t="inlineStr">
        <is>
          <t>VEHICLE_PORT</t>
        </is>
      </c>
      <c r="G254" s="18" t="inlineStr"/>
      <c r="H254" s="18" t="inlineStr">
        <is>
          <t>Entity has no primary identifier in either model</t>
        </is>
      </c>
      <c r="I254" s="18" t="inlineStr">
        <is>
          <t>(none)</t>
        </is>
      </c>
      <c r="J254" s="18" t="inlineStr">
        <is>
          <t>(none)</t>
        </is>
      </c>
      <c r="K254" s="18" t="inlineStr">
        <is>
          <t>Pre-existing in SAP PD, not caused by the migration. Define a primary identifier if the business requires unique referencing.</t>
        </is>
      </c>
    </row>
    <row r="255">
      <c r="A255" s="3" t="inlineStr">
        <is>
          <t>02_logistics_segment.cdm</t>
        </is>
      </c>
      <c r="B255" s="4" t="inlineStr">
        <is>
          <t>WARN</t>
        </is>
      </c>
      <c r="C255" s="21" t="inlineStr">
        <is>
          <t>INFO</t>
        </is>
      </c>
      <c r="D255" s="3" t="inlineStr">
        <is>
          <t>MODEL_QUALITY</t>
        </is>
      </c>
      <c r="E255" s="3" t="inlineStr">
        <is>
          <t>IDENTIFIER</t>
        </is>
      </c>
      <c r="F255" s="3" t="inlineStr">
        <is>
          <t>VENDOR</t>
        </is>
      </c>
      <c r="G255" s="3" t="inlineStr"/>
      <c r="H255" s="3" t="inlineStr">
        <is>
          <t>Entity has no primary identifier in either model</t>
        </is>
      </c>
      <c r="I255" s="3" t="inlineStr">
        <is>
          <t>(none)</t>
        </is>
      </c>
      <c r="J255" s="3" t="inlineStr">
        <is>
          <t>(none)</t>
        </is>
      </c>
      <c r="K255" s="3" t="inlineStr">
        <is>
          <t>Pre-existing in SAP PD, not caused by the migration. Define a primary identifier if the business requires unique referencing.</t>
        </is>
      </c>
    </row>
    <row r="256">
      <c r="A256" s="18" t="inlineStr">
        <is>
          <t>02_logistics_segment.cdm</t>
        </is>
      </c>
      <c r="B256" s="4" t="inlineStr">
        <is>
          <t>WARN</t>
        </is>
      </c>
      <c r="C256" s="21" t="inlineStr">
        <is>
          <t>INFO</t>
        </is>
      </c>
      <c r="D256" s="18" t="inlineStr">
        <is>
          <t>MODEL_QUALITY</t>
        </is>
      </c>
      <c r="E256" s="18" t="inlineStr">
        <is>
          <t>IDENTIFIER</t>
        </is>
      </c>
      <c r="F256" s="18" t="inlineStr">
        <is>
          <t>VENDOR_2 (VENDOR)</t>
        </is>
      </c>
      <c r="G256" s="18" t="inlineStr"/>
      <c r="H256" s="18" t="inlineStr">
        <is>
          <t>Entity has no primary identifier in either model</t>
        </is>
      </c>
      <c r="I256" s="18" t="inlineStr">
        <is>
          <t>(none)</t>
        </is>
      </c>
      <c r="J256" s="18" t="inlineStr">
        <is>
          <t>(none)</t>
        </is>
      </c>
      <c r="K256" s="18" t="inlineStr">
        <is>
          <t>Pre-existing in SAP PD, not caused by the migration. Define a primary identifier if the business requires unique referencing.</t>
        </is>
      </c>
    </row>
    <row r="257">
      <c r="A257" s="3" t="inlineStr">
        <is>
          <t>02_logistics_segment.cdm</t>
        </is>
      </c>
      <c r="B257" s="4" t="inlineStr">
        <is>
          <t>WARN</t>
        </is>
      </c>
      <c r="C257" s="21" t="inlineStr">
        <is>
          <t>INFO</t>
        </is>
      </c>
      <c r="D257" s="3" t="inlineStr">
        <is>
          <t>MODEL_QUALITY</t>
        </is>
      </c>
      <c r="E257" s="3" t="inlineStr">
        <is>
          <t>IDENTIFIER</t>
        </is>
      </c>
      <c r="F257" s="3" t="inlineStr">
        <is>
          <t>VESSEL</t>
        </is>
      </c>
      <c r="G257" s="3" t="inlineStr"/>
      <c r="H257" s="3" t="inlineStr">
        <is>
          <t>Entity has no primary identifier in either model</t>
        </is>
      </c>
      <c r="I257" s="3" t="inlineStr">
        <is>
          <t>(none)</t>
        </is>
      </c>
      <c r="J257" s="3" t="inlineStr">
        <is>
          <t>(none)</t>
        </is>
      </c>
      <c r="K257" s="3" t="inlineStr">
        <is>
          <t>Pre-existing in SAP PD, not caused by the migration. Define a primary identifier if the business requires unique referencing.</t>
        </is>
      </c>
    </row>
    <row r="258">
      <c r="A258" s="18" t="inlineStr">
        <is>
          <t>02_logistics_segment.cdm</t>
        </is>
      </c>
      <c r="B258" s="4" t="inlineStr">
        <is>
          <t>WARN</t>
        </is>
      </c>
      <c r="C258" s="21" t="inlineStr">
        <is>
          <t>INFO</t>
        </is>
      </c>
      <c r="D258" s="18" t="inlineStr">
        <is>
          <t>MODEL_QUALITY</t>
        </is>
      </c>
      <c r="E258" s="18" t="inlineStr">
        <is>
          <t>IDENTIFIER</t>
        </is>
      </c>
      <c r="F258" s="18" t="inlineStr">
        <is>
          <t>VESSEL_LODGING</t>
        </is>
      </c>
      <c r="G258" s="18" t="inlineStr"/>
      <c r="H258" s="18" t="inlineStr">
        <is>
          <t>Entity has no primary identifier in either model</t>
        </is>
      </c>
      <c r="I258" s="18" t="inlineStr">
        <is>
          <t>(none)</t>
        </is>
      </c>
      <c r="J258" s="18" t="inlineStr">
        <is>
          <t>(none)</t>
        </is>
      </c>
      <c r="K258" s="18" t="inlineStr">
        <is>
          <t>Pre-existing in SAP PD, not caused by the migration. Define a primary identifier if the business requires unique referencing.</t>
        </is>
      </c>
    </row>
    <row r="259">
      <c r="A259" s="3" t="inlineStr">
        <is>
          <t>02_logistics_segment.cdm</t>
        </is>
      </c>
      <c r="B259" s="4" t="inlineStr">
        <is>
          <t>WARN</t>
        </is>
      </c>
      <c r="C259" s="21" t="inlineStr">
        <is>
          <t>INFO</t>
        </is>
      </c>
      <c r="D259" s="3" t="inlineStr">
        <is>
          <t>MODEL_QUALITY</t>
        </is>
      </c>
      <c r="E259" s="3" t="inlineStr">
        <is>
          <t>IDENTIFIER</t>
        </is>
      </c>
      <c r="F259" s="3" t="inlineStr">
        <is>
          <t>VISA</t>
        </is>
      </c>
      <c r="G259" s="3" t="inlineStr"/>
      <c r="H259" s="3" t="inlineStr">
        <is>
          <t>Entity has no primary identifier in either model</t>
        </is>
      </c>
      <c r="I259" s="3" t="inlineStr">
        <is>
          <t>(none)</t>
        </is>
      </c>
      <c r="J259" s="3" t="inlineStr">
        <is>
          <t>(none)</t>
        </is>
      </c>
      <c r="K259" s="3" t="inlineStr">
        <is>
          <t>Pre-existing in SAP PD, not caused by the migration. Define a primary identifier if the business requires unique referencing.</t>
        </is>
      </c>
    </row>
    <row r="260">
      <c r="A260" s="18" t="inlineStr">
        <is>
          <t>02_logistics_segment.cdm</t>
        </is>
      </c>
      <c r="B260" s="4" t="inlineStr">
        <is>
          <t>WARN</t>
        </is>
      </c>
      <c r="C260" s="21" t="inlineStr">
        <is>
          <t>INFO</t>
        </is>
      </c>
      <c r="D260" s="18" t="inlineStr">
        <is>
          <t>MODEL_QUALITY</t>
        </is>
      </c>
      <c r="E260" s="18" t="inlineStr">
        <is>
          <t>IDENTIFIER</t>
        </is>
      </c>
      <c r="F260" s="18" t="inlineStr">
        <is>
          <t>WASTE_DISPOSAL_FACILITY</t>
        </is>
      </c>
      <c r="G260" s="18" t="inlineStr"/>
      <c r="H260" s="18" t="inlineStr">
        <is>
          <t>Entity has no primary identifier in either model</t>
        </is>
      </c>
      <c r="I260" s="18" t="inlineStr">
        <is>
          <t>(none)</t>
        </is>
      </c>
      <c r="J260" s="18" t="inlineStr">
        <is>
          <t>(none)</t>
        </is>
      </c>
      <c r="K260" s="18" t="inlineStr">
        <is>
          <t>Pre-existing in SAP PD, not caused by the migration. Define a primary identifier if the business requires unique referencing.</t>
        </is>
      </c>
    </row>
    <row r="261">
      <c r="A261" s="3" t="inlineStr">
        <is>
          <t>02_logistics_segment.cdm</t>
        </is>
      </c>
      <c r="B261" s="4" t="inlineStr">
        <is>
          <t>WARN</t>
        </is>
      </c>
      <c r="C261" s="21" t="inlineStr">
        <is>
          <t>INFO</t>
        </is>
      </c>
      <c r="D261" s="3" t="inlineStr">
        <is>
          <t>MODEL_QUALITY</t>
        </is>
      </c>
      <c r="E261" s="3" t="inlineStr">
        <is>
          <t>IDENTIFIER</t>
        </is>
      </c>
      <c r="F261" s="3" t="inlineStr">
        <is>
          <t>WELLS</t>
        </is>
      </c>
      <c r="G261" s="3" t="inlineStr"/>
      <c r="H261" s="3" t="inlineStr">
        <is>
          <t>Entity has no primary identifier in either model</t>
        </is>
      </c>
      <c r="I261" s="3" t="inlineStr">
        <is>
          <t>(none)</t>
        </is>
      </c>
      <c r="J261" s="3" t="inlineStr">
        <is>
          <t>(none)</t>
        </is>
      </c>
      <c r="K261" s="3" t="inlineStr">
        <is>
          <t>Pre-existing in SAP PD, not caused by the migration. Define a primary identifier if the business requires unique referencing.</t>
        </is>
      </c>
    </row>
    <row r="262">
      <c r="A262" s="18" t="inlineStr">
        <is>
          <t>02_logistics_segment.cdm</t>
        </is>
      </c>
      <c r="B262" s="4" t="inlineStr">
        <is>
          <t>WARN</t>
        </is>
      </c>
      <c r="C262" s="21" t="inlineStr">
        <is>
          <t>INFO</t>
        </is>
      </c>
      <c r="D262" s="18" t="inlineStr">
        <is>
          <t>MODEL_QUALITY</t>
        </is>
      </c>
      <c r="E262" s="18" t="inlineStr">
        <is>
          <t>IDENTIFIER</t>
        </is>
      </c>
      <c r="F262" s="18" t="inlineStr">
        <is>
          <t>WORK ACTIVITIES</t>
        </is>
      </c>
      <c r="G262" s="18" t="inlineStr"/>
      <c r="H262" s="18" t="inlineStr">
        <is>
          <t>Entity has no primary identifier in either model</t>
        </is>
      </c>
      <c r="I262" s="18" t="inlineStr">
        <is>
          <t>(none)</t>
        </is>
      </c>
      <c r="J262" s="18" t="inlineStr">
        <is>
          <t>(none)</t>
        </is>
      </c>
      <c r="K262" s="18" t="inlineStr">
        <is>
          <t>Pre-existing in SAP PD, not caused by the migration. Define a primary identifier if the business requires unique referencing.</t>
        </is>
      </c>
    </row>
    <row r="263">
      <c r="A263" s="3" t="inlineStr">
        <is>
          <t>02_logistics_segment.cdm</t>
        </is>
      </c>
      <c r="B263" s="4" t="inlineStr">
        <is>
          <t>WARN</t>
        </is>
      </c>
      <c r="C263" s="21" t="inlineStr">
        <is>
          <t>INFO</t>
        </is>
      </c>
      <c r="D263" s="3" t="inlineStr">
        <is>
          <t>MODEL_QUALITY</t>
        </is>
      </c>
      <c r="E263" s="3" t="inlineStr">
        <is>
          <t>IDENTIFIER</t>
        </is>
      </c>
      <c r="F263" s="3" t="inlineStr">
        <is>
          <t>WORK_ACTIVITY</t>
        </is>
      </c>
      <c r="G263" s="3" t="inlineStr"/>
      <c r="H263" s="3" t="inlineStr">
        <is>
          <t>Entity has no primary identifier in either model</t>
        </is>
      </c>
      <c r="I263" s="3" t="inlineStr">
        <is>
          <t>(none)</t>
        </is>
      </c>
      <c r="J263" s="3" t="inlineStr">
        <is>
          <t>(none)</t>
        </is>
      </c>
      <c r="K263" s="3" t="inlineStr">
        <is>
          <t>Pre-existing in SAP PD, not caused by the migration. Define a primary identifier if the business requires unique referencing.</t>
        </is>
      </c>
    </row>
    <row r="264">
      <c r="A264" s="18" t="inlineStr">
        <is>
          <t>02_logistics_segment.cdm</t>
        </is>
      </c>
      <c r="B264" s="4" t="inlineStr">
        <is>
          <t>WARN</t>
        </is>
      </c>
      <c r="C264" s="21" t="inlineStr">
        <is>
          <t>INFO</t>
        </is>
      </c>
      <c r="D264" s="18" t="inlineStr">
        <is>
          <t>MODEL_QUALITY</t>
        </is>
      </c>
      <c r="E264" s="18" t="inlineStr">
        <is>
          <t>IDENTIFIER</t>
        </is>
      </c>
      <c r="F264" s="18" t="inlineStr">
        <is>
          <t>WORK_PERMIT</t>
        </is>
      </c>
      <c r="G264" s="18" t="inlineStr"/>
      <c r="H264" s="18" t="inlineStr">
        <is>
          <t>Entity has no primary identifier in either model</t>
        </is>
      </c>
      <c r="I264" s="18" t="inlineStr">
        <is>
          <t>(none)</t>
        </is>
      </c>
      <c r="J264" s="18" t="inlineStr">
        <is>
          <t>(none)</t>
        </is>
      </c>
      <c r="K264" s="18" t="inlineStr">
        <is>
          <t>Pre-existing in SAP PD, not caused by the migration. Define a primary identifier if the business requires unique referencing.</t>
        </is>
      </c>
    </row>
    <row r="265">
      <c r="A265" s="3" t="inlineStr">
        <is>
          <t>02_logistics_segment.cdm</t>
        </is>
      </c>
      <c r="B265" s="4" t="inlineStr">
        <is>
          <t>WARN</t>
        </is>
      </c>
      <c r="C265" s="21" t="inlineStr">
        <is>
          <t>INFO</t>
        </is>
      </c>
      <c r="D265" s="3" t="inlineStr">
        <is>
          <t>MODEL_QUALITY</t>
        </is>
      </c>
      <c r="E265" s="3" t="inlineStr">
        <is>
          <t>IDENTIFIER</t>
        </is>
      </c>
      <c r="F265" s="3" t="inlineStr">
        <is>
          <t>Well_2 (WELL)</t>
        </is>
      </c>
      <c r="G265" s="3" t="inlineStr"/>
      <c r="H265" s="3" t="inlineStr">
        <is>
          <t>Entity has no primary identifier in either model</t>
        </is>
      </c>
      <c r="I265" s="3" t="inlineStr">
        <is>
          <t>(none)</t>
        </is>
      </c>
      <c r="J265" s="3" t="inlineStr">
        <is>
          <t>(none)</t>
        </is>
      </c>
      <c r="K265" s="3" t="inlineStr">
        <is>
          <t>Pre-existing in SAP PD, not caused by the migration. Define a primary identifier if the business requires unique referencing.</t>
        </is>
      </c>
    </row>
    <row r="266">
      <c r="A266" s="18" t="inlineStr">
        <is>
          <t>02_logistics_segment.cdm</t>
        </is>
      </c>
      <c r="B266" s="4" t="inlineStr">
        <is>
          <t>WARN</t>
        </is>
      </c>
      <c r="C266" s="21" t="inlineStr">
        <is>
          <t>INFO</t>
        </is>
      </c>
      <c r="D266" s="18" t="inlineStr">
        <is>
          <t>MODEL_QUALITY</t>
        </is>
      </c>
      <c r="E266" s="18" t="inlineStr">
        <is>
          <t>IDENTIFIER</t>
        </is>
      </c>
      <c r="F266" s="18" t="inlineStr">
        <is>
          <t>X_CARGO</t>
        </is>
      </c>
      <c r="G266" s="18" t="inlineStr"/>
      <c r="H266" s="18" t="inlineStr">
        <is>
          <t>Entity has no primary identifier in either model</t>
        </is>
      </c>
      <c r="I266" s="18" t="inlineStr">
        <is>
          <t>(none)</t>
        </is>
      </c>
      <c r="J266" s="18" t="inlineStr">
        <is>
          <t>(none)</t>
        </is>
      </c>
      <c r="K266" s="18" t="inlineStr">
        <is>
          <t>Pre-existing in SAP PD, not caused by the migration. Define a primary identifier if the business requires unique referencing.</t>
        </is>
      </c>
    </row>
    <row r="267">
      <c r="A267" s="3" t="inlineStr">
        <is>
          <t>02_logistics_segment.cdm</t>
        </is>
      </c>
      <c r="B267" s="4" t="inlineStr">
        <is>
          <t>WARN</t>
        </is>
      </c>
      <c r="C267" s="21" t="inlineStr">
        <is>
          <t>INFO</t>
        </is>
      </c>
      <c r="D267" s="3" t="inlineStr">
        <is>
          <t>MODEL_QUALITY</t>
        </is>
      </c>
      <c r="E267" s="3" t="inlineStr">
        <is>
          <t>IDENTIFIER</t>
        </is>
      </c>
      <c r="F267" s="3" t="inlineStr">
        <is>
          <t>X_LEG</t>
        </is>
      </c>
      <c r="G267" s="3" t="inlineStr"/>
      <c r="H267" s="3" t="inlineStr">
        <is>
          <t>Entity has no primary identifier in either model</t>
        </is>
      </c>
      <c r="I267" s="3" t="inlineStr">
        <is>
          <t>(none)</t>
        </is>
      </c>
      <c r="J267" s="3" t="inlineStr">
        <is>
          <t>(none)</t>
        </is>
      </c>
      <c r="K267" s="3" t="inlineStr">
        <is>
          <t>Pre-existing in SAP PD, not caused by the migration. Define a primary identifier if the business requires unique referencing.</t>
        </is>
      </c>
    </row>
    <row r="268">
      <c r="A268" s="18" t="inlineStr">
        <is>
          <t>02_logistics_segment.cdm</t>
        </is>
      </c>
      <c r="B268" s="4" t="inlineStr">
        <is>
          <t>WARN</t>
        </is>
      </c>
      <c r="C268" s="21" t="inlineStr">
        <is>
          <t>INFO</t>
        </is>
      </c>
      <c r="D268" s="18" t="inlineStr">
        <is>
          <t>MODEL_QUALITY</t>
        </is>
      </c>
      <c r="E268" s="18" t="inlineStr">
        <is>
          <t>IDENTIFIER</t>
        </is>
      </c>
      <c r="F268" s="18" t="inlineStr">
        <is>
          <t>X_PACKAGING_MATERIAL</t>
        </is>
      </c>
      <c r="G268" s="18" t="inlineStr"/>
      <c r="H268" s="18" t="inlineStr">
        <is>
          <t>Entity has no primary identifier in either model</t>
        </is>
      </c>
      <c r="I268" s="18" t="inlineStr">
        <is>
          <t>(none)</t>
        </is>
      </c>
      <c r="J268" s="18" t="inlineStr">
        <is>
          <t>(none)</t>
        </is>
      </c>
      <c r="K268" s="18" t="inlineStr">
        <is>
          <t>Pre-existing in SAP PD, not caused by the migration. Define a primary identifier if the business requires unique referencing.</t>
        </is>
      </c>
    </row>
    <row r="269">
      <c r="A269" s="3" t="inlineStr">
        <is>
          <t>02_logistics_segment.cdm</t>
        </is>
      </c>
      <c r="B269" s="4" t="inlineStr">
        <is>
          <t>WARN</t>
        </is>
      </c>
      <c r="C269" s="21" t="inlineStr">
        <is>
          <t>INFO</t>
        </is>
      </c>
      <c r="D269" s="3" t="inlineStr">
        <is>
          <t>MODEL_QUALITY</t>
        </is>
      </c>
      <c r="E269" s="3" t="inlineStr">
        <is>
          <t>IDENTIFIER</t>
        </is>
      </c>
      <c r="F269" s="3" t="inlineStr">
        <is>
          <t>X_TRANSPORT</t>
        </is>
      </c>
      <c r="G269" s="3" t="inlineStr"/>
      <c r="H269" s="3" t="inlineStr">
        <is>
          <t>Entity has no primary identifier in either model</t>
        </is>
      </c>
      <c r="I269" s="3" t="inlineStr">
        <is>
          <t>(none)</t>
        </is>
      </c>
      <c r="J269" s="3" t="inlineStr">
        <is>
          <t>(none)</t>
        </is>
      </c>
      <c r="K269" s="3" t="inlineStr">
        <is>
          <t>Pre-existing in SAP PD, not caused by the migration. Define a primary identifier if the business requires unique referencing.</t>
        </is>
      </c>
    </row>
    <row r="270">
      <c r="A270" s="18" t="inlineStr">
        <is>
          <t>02_logistics_segment.cdm</t>
        </is>
      </c>
      <c r="B270" s="4" t="inlineStr">
        <is>
          <t>WARN</t>
        </is>
      </c>
      <c r="C270" s="15" t="inlineStr">
        <is>
          <t>VERIFIED</t>
        </is>
      </c>
      <c r="D270" s="18" t="inlineStr">
        <is>
          <t>DATA_ITEM_VERIFIED</t>
        </is>
      </c>
      <c r="E270" s="18" t="inlineStr">
        <is>
          <t>DATA_ITEM</t>
        </is>
      </c>
      <c r="F270" s="18" t="inlineStr">
        <is>
          <t>ITEM_ID</t>
        </is>
      </c>
      <c r="G270" s="18" t="inlineStr">
        <is>
          <t>used by 1 attribute(s)</t>
        </is>
      </c>
      <c r="H270" s="18" t="inlineStr">
        <is>
          <t>Data item fully migrated — all 1 attribute(s) using it are present in erwin with a matching type</t>
        </is>
      </c>
      <c r="I270" s="18" t="inlineStr">
        <is>
          <t>CHAR(10) / TEXT</t>
        </is>
      </c>
      <c r="J270" s="18" t="inlineStr">
        <is>
          <t>CHAR(10) / TEXT</t>
        </is>
      </c>
      <c r="K270" s="18" t="inlineStr">
        <is>
          <t>No action required.</t>
        </is>
      </c>
    </row>
    <row r="271">
      <c r="A271" s="3" t="inlineStr">
        <is>
          <t>02_logistics_segment.cdm</t>
        </is>
      </c>
      <c r="B271" s="4" t="inlineStr">
        <is>
          <t>WARN</t>
        </is>
      </c>
      <c r="C271" s="15" t="inlineStr">
        <is>
          <t>VERIFIED</t>
        </is>
      </c>
      <c r="D271" s="3" t="inlineStr">
        <is>
          <t>DATA_ITEM_VERIFIED</t>
        </is>
      </c>
      <c r="E271" s="3" t="inlineStr">
        <is>
          <t>DATA_ITEM</t>
        </is>
      </c>
      <c r="F271" s="3" t="inlineStr">
        <is>
          <t>X_CARGO_ID</t>
        </is>
      </c>
      <c r="G271" s="3" t="inlineStr">
        <is>
          <t>used by 1 attribute(s)</t>
        </is>
      </c>
      <c r="H271" s="3" t="inlineStr">
        <is>
          <t>Data item fully migrated — all 1 attribute(s) using it are present in erwin with a matching type</t>
        </is>
      </c>
      <c r="I271" s="3" t="inlineStr">
        <is>
          <t>CHAR(10) / TEXT</t>
        </is>
      </c>
      <c r="J271" s="3" t="inlineStr">
        <is>
          <t>CHAR(10) / TEXT</t>
        </is>
      </c>
      <c r="K271" s="3" t="inlineStr">
        <is>
          <t>No action required.</t>
        </is>
      </c>
    </row>
    <row r="272">
      <c r="A272" s="18" t="inlineStr">
        <is>
          <t>02_logistics_segment.cdm</t>
        </is>
      </c>
      <c r="B272" s="4" t="inlineStr">
        <is>
          <t>WARN</t>
        </is>
      </c>
      <c r="C272" s="15" t="inlineStr">
        <is>
          <t>VERIFIED</t>
        </is>
      </c>
      <c r="D272" s="18" t="inlineStr">
        <is>
          <t>DATA_ITEM_VERIFIED</t>
        </is>
      </c>
      <c r="E272" s="18" t="inlineStr">
        <is>
          <t>DATA_ITEM</t>
        </is>
      </c>
      <c r="F272" s="18" t="inlineStr">
        <is>
          <t>X_MATERIAL_TYPE_QUANTITY</t>
        </is>
      </c>
      <c r="G272" s="18" t="inlineStr">
        <is>
          <t>used by 1 attribute(s)</t>
        </is>
      </c>
      <c r="H272" s="18" t="inlineStr">
        <is>
          <t>Data item fully migrated — all 1 attribute(s) using it are present in erwin with a matching type</t>
        </is>
      </c>
      <c r="I272" s="18" t="inlineStr">
        <is>
          <t>CHAR(10) / TEXT</t>
        </is>
      </c>
      <c r="J272" s="18" t="inlineStr">
        <is>
          <t>CHAR(10) / TEXT</t>
        </is>
      </c>
      <c r="K272" s="18" t="inlineStr">
        <is>
          <t>No action required.</t>
        </is>
      </c>
    </row>
    <row r="273">
      <c r="A273" s="3" t="inlineStr">
        <is>
          <t>02_logistics_segment.cdm</t>
        </is>
      </c>
      <c r="B273" s="4" t="inlineStr">
        <is>
          <t>WARN</t>
        </is>
      </c>
      <c r="C273" s="15" t="inlineStr">
        <is>
          <t>VERIFIED</t>
        </is>
      </c>
      <c r="D273" s="3" t="inlineStr">
        <is>
          <t>DATA_ITEM_VERIFIED</t>
        </is>
      </c>
      <c r="E273" s="3" t="inlineStr">
        <is>
          <t>DATA_ITEM</t>
        </is>
      </c>
      <c r="F273" s="3" t="inlineStr">
        <is>
          <t>X_MATERIAL_TYPE_QUANTITY_UNIT_OF_MEASURE</t>
        </is>
      </c>
      <c r="G273" s="3" t="inlineStr">
        <is>
          <t>used by 1 attribute(s)</t>
        </is>
      </c>
      <c r="H273" s="3" t="inlineStr">
        <is>
          <t>Data item fully migrated — all 1 attribute(s) using it are present in erwin with a matching type</t>
        </is>
      </c>
      <c r="I273" s="3" t="inlineStr">
        <is>
          <t>CHAR(10) / TEXT</t>
        </is>
      </c>
      <c r="J273" s="3" t="inlineStr">
        <is>
          <t>CHAR(10) / TEXT</t>
        </is>
      </c>
      <c r="K273" s="3" t="inlineStr">
        <is>
          <t>No action required.</t>
        </is>
      </c>
    </row>
    <row r="274">
      <c r="A274" s="18" t="inlineStr">
        <is>
          <t>02_logistics_segment.cdm</t>
        </is>
      </c>
      <c r="B274" s="4" t="inlineStr">
        <is>
          <t>WARN</t>
        </is>
      </c>
      <c r="C274" s="15" t="inlineStr">
        <is>
          <t>VERIFIED</t>
        </is>
      </c>
      <c r="D274" s="18" t="inlineStr">
        <is>
          <t>DATA_ITEM_VERIFIED</t>
        </is>
      </c>
      <c r="E274" s="18" t="inlineStr">
        <is>
          <t>DATA_ITEM</t>
        </is>
      </c>
      <c r="F274" s="18" t="inlineStr">
        <is>
          <t>X_PACKAGE_ID</t>
        </is>
      </c>
      <c r="G274" s="18" t="inlineStr">
        <is>
          <t>used by 1 attribute(s)</t>
        </is>
      </c>
      <c r="H274" s="18" t="inlineStr">
        <is>
          <t>Data item fully migrated — all 1 attribute(s) using it are present in erwin with a matching type</t>
        </is>
      </c>
      <c r="I274" s="18" t="inlineStr">
        <is>
          <t>CHAR(10) / TEXT</t>
        </is>
      </c>
      <c r="J274" s="18" t="inlineStr">
        <is>
          <t>CHAR(10) / TEXT</t>
        </is>
      </c>
      <c r="K274" s="18" t="inlineStr">
        <is>
          <t>No action required.</t>
        </is>
      </c>
    </row>
    <row r="275">
      <c r="A275" s="3" t="inlineStr">
        <is>
          <t>02_logistics_segment.cdm</t>
        </is>
      </c>
      <c r="B275" s="4" t="inlineStr">
        <is>
          <t>WARN</t>
        </is>
      </c>
      <c r="C275" s="15" t="inlineStr">
        <is>
          <t>VERIFIED</t>
        </is>
      </c>
      <c r="D275" s="3" t="inlineStr">
        <is>
          <t>DATA_ITEM_VERIFIED</t>
        </is>
      </c>
      <c r="E275" s="3" t="inlineStr">
        <is>
          <t>DATA_ITEM</t>
        </is>
      </c>
      <c r="F275" s="3" t="inlineStr">
        <is>
          <t>X_SEQUENCE_NUMBER</t>
        </is>
      </c>
      <c r="G275" s="3" t="inlineStr">
        <is>
          <t>used by 2 attribute(s)</t>
        </is>
      </c>
      <c r="H275" s="3" t="inlineStr">
        <is>
          <t>Data item fully migrated — all 2 attribute(s) using it are present in erwin with a matching type</t>
        </is>
      </c>
      <c r="I275" s="3" t="inlineStr">
        <is>
          <t>CHAR(10) / TEXT</t>
        </is>
      </c>
      <c r="J275" s="3" t="inlineStr">
        <is>
          <t>CHAR(10) / TEXT</t>
        </is>
      </c>
      <c r="K275" s="3" t="inlineStr">
        <is>
          <t>No action required.</t>
        </is>
      </c>
    </row>
    <row r="276">
      <c r="A276" s="18" t="inlineStr">
        <is>
          <t>02_logistics_segment.cdm</t>
        </is>
      </c>
      <c r="B276" s="4" t="inlineStr">
        <is>
          <t>WARN</t>
        </is>
      </c>
      <c r="C276" s="15" t="inlineStr">
        <is>
          <t>VERIFIED</t>
        </is>
      </c>
      <c r="D276" s="18" t="inlineStr">
        <is>
          <t>DATA_ITEM_VERIFIED</t>
        </is>
      </c>
      <c r="E276" s="18" t="inlineStr">
        <is>
          <t>DATA_ITEM</t>
        </is>
      </c>
      <c r="F276" s="18" t="inlineStr">
        <is>
          <t>X_SEQUENCE_NUMBER</t>
        </is>
      </c>
      <c r="G276" s="18" t="inlineStr">
        <is>
          <t>used by 2 attribute(s)</t>
        </is>
      </c>
      <c r="H276" s="18" t="inlineStr">
        <is>
          <t>Data item fully migrated — all 2 attribute(s) using it are present in erwin with a matching type</t>
        </is>
      </c>
      <c r="I276" s="18" t="inlineStr">
        <is>
          <t>CHAR(10) / TEXT</t>
        </is>
      </c>
      <c r="J276" s="18" t="inlineStr">
        <is>
          <t>CHAR(10) / TEXT</t>
        </is>
      </c>
      <c r="K276" s="18" t="inlineStr">
        <is>
          <t>No action required.</t>
        </is>
      </c>
    </row>
    <row r="277">
      <c r="A277" s="3" t="inlineStr">
        <is>
          <t>02_logistics_segment.cdm</t>
        </is>
      </c>
      <c r="B277" s="4" t="inlineStr">
        <is>
          <t>WARN</t>
        </is>
      </c>
      <c r="C277" s="15" t="inlineStr">
        <is>
          <t>VERIFIED</t>
        </is>
      </c>
      <c r="D277" s="3" t="inlineStr">
        <is>
          <t>DATA_ITEM_VERIFIED</t>
        </is>
      </c>
      <c r="E277" s="3" t="inlineStr">
        <is>
          <t>DATA_ITEM</t>
        </is>
      </c>
      <c r="F277" s="3" t="inlineStr">
        <is>
          <t>X_TAG_ID</t>
        </is>
      </c>
      <c r="G277" s="3" t="inlineStr">
        <is>
          <t>used by 1 attribute(s)</t>
        </is>
      </c>
      <c r="H277" s="3" t="inlineStr">
        <is>
          <t>Data item fully migrated — all 1 attribute(s) using it are present in erwin with a matching type</t>
        </is>
      </c>
      <c r="I277" s="3" t="inlineStr">
        <is>
          <t>CHAR(10) / TEXT</t>
        </is>
      </c>
      <c r="J277" s="3" t="inlineStr">
        <is>
          <t>CHAR(10) / TEXT</t>
        </is>
      </c>
      <c r="K277" s="3" t="inlineStr">
        <is>
          <t>No action required.</t>
        </is>
      </c>
    </row>
    <row r="278">
      <c r="A278" s="18" t="inlineStr">
        <is>
          <t>02_logistics_segment.cdm</t>
        </is>
      </c>
      <c r="B278" s="4" t="inlineStr">
        <is>
          <t>WARN</t>
        </is>
      </c>
      <c r="C278" s="15" t="inlineStr">
        <is>
          <t>VERIFIED</t>
        </is>
      </c>
      <c r="D278" s="18" t="inlineStr">
        <is>
          <t>DOMAIN_VERIFIED</t>
        </is>
      </c>
      <c r="E278" s="18" t="inlineStr">
        <is>
          <t>DOMAIN</t>
        </is>
      </c>
      <c r="F278" s="18" t="inlineStr">
        <is>
          <t>ITEM_ID</t>
        </is>
      </c>
      <c r="G278" s="18" t="inlineStr"/>
      <c r="H278" s="18" t="inlineStr">
        <is>
          <t>Domain migrated intact — matched in erwin (by code)</t>
        </is>
      </c>
      <c r="I278" s="18" t="inlineStr">
        <is>
          <t>CHAR(10) / TEXT</t>
        </is>
      </c>
      <c r="J278" s="18" t="inlineStr">
        <is>
          <t>(none)</t>
        </is>
      </c>
      <c r="K278" s="18" t="inlineStr">
        <is>
          <t>No action required.</t>
        </is>
      </c>
    </row>
    <row r="279">
      <c r="A279" s="3" t="inlineStr">
        <is>
          <t>02_logistics_segment.cdm</t>
        </is>
      </c>
      <c r="B279" s="4" t="inlineStr">
        <is>
          <t>WARN</t>
        </is>
      </c>
      <c r="C279" s="15" t="inlineStr">
        <is>
          <t>VERIFIED</t>
        </is>
      </c>
      <c r="D279" s="3" t="inlineStr">
        <is>
          <t>DOMAIN_VERIFIED</t>
        </is>
      </c>
      <c r="E279" s="3" t="inlineStr">
        <is>
          <t>DOMAIN</t>
        </is>
      </c>
      <c r="F279" s="3" t="inlineStr">
        <is>
          <t>X_CARGO_ID</t>
        </is>
      </c>
      <c r="G279" s="3" t="inlineStr"/>
      <c r="H279" s="3" t="inlineStr">
        <is>
          <t>Domain migrated intact — matched in erwin (by code)</t>
        </is>
      </c>
      <c r="I279" s="3" t="inlineStr">
        <is>
          <t>CHAR(10) / TEXT</t>
        </is>
      </c>
      <c r="J279" s="3" t="inlineStr">
        <is>
          <t>(none)</t>
        </is>
      </c>
      <c r="K279" s="3" t="inlineStr">
        <is>
          <t>No action required.</t>
        </is>
      </c>
    </row>
    <row r="280">
      <c r="A280" s="18" t="inlineStr">
        <is>
          <t>02_logistics_segment.cdm</t>
        </is>
      </c>
      <c r="B280" s="4" t="inlineStr">
        <is>
          <t>WARN</t>
        </is>
      </c>
      <c r="C280" s="15" t="inlineStr">
        <is>
          <t>VERIFIED</t>
        </is>
      </c>
      <c r="D280" s="18" t="inlineStr">
        <is>
          <t>DOMAIN_VERIFIED</t>
        </is>
      </c>
      <c r="E280" s="18" t="inlineStr">
        <is>
          <t>DOMAIN</t>
        </is>
      </c>
      <c r="F280" s="18" t="inlineStr">
        <is>
          <t>X_MATERIAL_TYPE_QUANTITY</t>
        </is>
      </c>
      <c r="G280" s="18" t="inlineStr"/>
      <c r="H280" s="18" t="inlineStr">
        <is>
          <t>Domain migrated intact — matched in erwin (by code)</t>
        </is>
      </c>
      <c r="I280" s="18" t="inlineStr">
        <is>
          <t>CHAR(10) / TEXT</t>
        </is>
      </c>
      <c r="J280" s="18" t="inlineStr">
        <is>
          <t>(none)</t>
        </is>
      </c>
      <c r="K280" s="18" t="inlineStr">
        <is>
          <t>No action required.</t>
        </is>
      </c>
    </row>
    <row r="281">
      <c r="A281" s="3" t="inlineStr">
        <is>
          <t>02_logistics_segment.cdm</t>
        </is>
      </c>
      <c r="B281" s="4" t="inlineStr">
        <is>
          <t>WARN</t>
        </is>
      </c>
      <c r="C281" s="15" t="inlineStr">
        <is>
          <t>VERIFIED</t>
        </is>
      </c>
      <c r="D281" s="3" t="inlineStr">
        <is>
          <t>DOMAIN_VERIFIED</t>
        </is>
      </c>
      <c r="E281" s="3" t="inlineStr">
        <is>
          <t>DOMAIN</t>
        </is>
      </c>
      <c r="F281" s="3" t="inlineStr">
        <is>
          <t>X_MATERIAL_TYPE_QUANTITY_UNIT_OF_MEASURE</t>
        </is>
      </c>
      <c r="G281" s="3" t="inlineStr"/>
      <c r="H281" s="3" t="inlineStr">
        <is>
          <t>Domain migrated intact — matched in erwin (by code)</t>
        </is>
      </c>
      <c r="I281" s="3" t="inlineStr">
        <is>
          <t>CHAR(10) / TEXT</t>
        </is>
      </c>
      <c r="J281" s="3" t="inlineStr">
        <is>
          <t>(none)</t>
        </is>
      </c>
      <c r="K281" s="3" t="inlineStr">
        <is>
          <t>No action required.</t>
        </is>
      </c>
    </row>
    <row r="282">
      <c r="A282" s="18" t="inlineStr">
        <is>
          <t>02_logistics_segment.cdm</t>
        </is>
      </c>
      <c r="B282" s="4" t="inlineStr">
        <is>
          <t>WARN</t>
        </is>
      </c>
      <c r="C282" s="15" t="inlineStr">
        <is>
          <t>VERIFIED</t>
        </is>
      </c>
      <c r="D282" s="18" t="inlineStr">
        <is>
          <t>DOMAIN_VERIFIED</t>
        </is>
      </c>
      <c r="E282" s="18" t="inlineStr">
        <is>
          <t>DOMAIN</t>
        </is>
      </c>
      <c r="F282" s="18" t="inlineStr">
        <is>
          <t>X_PACKAGE_ID</t>
        </is>
      </c>
      <c r="G282" s="18" t="inlineStr"/>
      <c r="H282" s="18" t="inlineStr">
        <is>
          <t>Domain migrated intact — matched in erwin (by code)</t>
        </is>
      </c>
      <c r="I282" s="18" t="inlineStr">
        <is>
          <t>CHAR(10) / TEXT</t>
        </is>
      </c>
      <c r="J282" s="18" t="inlineStr">
        <is>
          <t>(none)</t>
        </is>
      </c>
      <c r="K282" s="18" t="inlineStr">
        <is>
          <t>No action required.</t>
        </is>
      </c>
    </row>
    <row r="283">
      <c r="A283" s="3" t="inlineStr">
        <is>
          <t>02_logistics_segment.cdm</t>
        </is>
      </c>
      <c r="B283" s="4" t="inlineStr">
        <is>
          <t>WARN</t>
        </is>
      </c>
      <c r="C283" s="15" t="inlineStr">
        <is>
          <t>VERIFIED</t>
        </is>
      </c>
      <c r="D283" s="3" t="inlineStr">
        <is>
          <t>DOMAIN_VERIFIED</t>
        </is>
      </c>
      <c r="E283" s="3" t="inlineStr">
        <is>
          <t>DOMAIN</t>
        </is>
      </c>
      <c r="F283" s="3" t="inlineStr">
        <is>
          <t>X_SEQUENCE_NUMBER</t>
        </is>
      </c>
      <c r="G283" s="3" t="inlineStr"/>
      <c r="H283" s="3" t="inlineStr">
        <is>
          <t>Domain migrated intact — matched in erwin (by code)</t>
        </is>
      </c>
      <c r="I283" s="3" t="inlineStr">
        <is>
          <t>CHAR(10) / TEXT</t>
        </is>
      </c>
      <c r="J283" s="3" t="inlineStr">
        <is>
          <t>(none)</t>
        </is>
      </c>
      <c r="K283" s="3" t="inlineStr">
        <is>
          <t>No action required.</t>
        </is>
      </c>
    </row>
    <row r="284">
      <c r="A284" s="18" t="inlineStr">
        <is>
          <t>02_logistics_segment.cdm</t>
        </is>
      </c>
      <c r="B284" s="4" t="inlineStr">
        <is>
          <t>WARN</t>
        </is>
      </c>
      <c r="C284" s="15" t="inlineStr">
        <is>
          <t>VERIFIED</t>
        </is>
      </c>
      <c r="D284" s="18" t="inlineStr">
        <is>
          <t>DOMAIN_VERIFIED</t>
        </is>
      </c>
      <c r="E284" s="18" t="inlineStr">
        <is>
          <t>DOMAIN</t>
        </is>
      </c>
      <c r="F284" s="18" t="inlineStr">
        <is>
          <t>X_TAG_ID</t>
        </is>
      </c>
      <c r="G284" s="18" t="inlineStr"/>
      <c r="H284" s="18" t="inlineStr">
        <is>
          <t>Domain migrated intact — matched in erwin (by code)</t>
        </is>
      </c>
      <c r="I284" s="18" t="inlineStr">
        <is>
          <t>CHAR(10) / TEXT</t>
        </is>
      </c>
      <c r="J284" s="18" t="inlineStr">
        <is>
          <t>(none)</t>
        </is>
      </c>
      <c r="K284" s="18" t="inlineStr">
        <is>
          <t>No action required.</t>
        </is>
      </c>
    </row>
    <row r="285">
      <c r="A285" s="3" t="inlineStr">
        <is>
          <t>02_logistics_segment.cdm</t>
        </is>
      </c>
      <c r="B285" s="4" t="inlineStr">
        <is>
          <t>WARN</t>
        </is>
      </c>
      <c r="C285" s="15" t="inlineStr">
        <is>
          <t>VERIFIED</t>
        </is>
      </c>
      <c r="D285" s="3" t="inlineStr">
        <is>
          <t>IDENTIFIER_VERIFIED</t>
        </is>
      </c>
      <c r="E285" s="3" t="inlineStr">
        <is>
          <t>IDENTIFIER</t>
        </is>
      </c>
      <c r="F285" s="3" t="inlineStr">
        <is>
          <t>X_PACKAGE</t>
        </is>
      </c>
      <c r="G285" s="3" t="inlineStr">
        <is>
          <t>X_PACKAGE_PK</t>
        </is>
      </c>
      <c r="H285" s="3" t="inlineStr">
        <is>
          <t>Primary identifier migrated intact — 1 member(s) match in name and order</t>
        </is>
      </c>
      <c r="I285" s="3" t="inlineStr">
        <is>
          <t>X_PACKAGE_PK → X_PACAKGE_ID</t>
        </is>
      </c>
      <c r="J285" s="3" t="inlineStr">
        <is>
          <t>X_PACKAGE_PK → X_PACAKGE_ID</t>
        </is>
      </c>
      <c r="K285" s="3" t="inlineStr">
        <is>
          <t>No action required.</t>
        </is>
      </c>
    </row>
    <row r="286">
      <c r="A286" s="18" t="inlineStr">
        <is>
          <t>02_logistics_segment.cdm</t>
        </is>
      </c>
      <c r="B286" s="4" t="inlineStr">
        <is>
          <t>WARN</t>
        </is>
      </c>
      <c r="C286" s="15" t="inlineStr">
        <is>
          <t>VERIFIED</t>
        </is>
      </c>
      <c r="D286" s="18" t="inlineStr">
        <is>
          <t>IDENTIFIER_VERIFIED</t>
        </is>
      </c>
      <c r="E286" s="18" t="inlineStr">
        <is>
          <t>IDENTIFIER</t>
        </is>
      </c>
      <c r="F286" s="18" t="inlineStr">
        <is>
          <t>X_PHYSICAL_ITEM</t>
        </is>
      </c>
      <c r="G286" s="18" t="inlineStr">
        <is>
          <t>X_PHYSICAL_ITEM_PK</t>
        </is>
      </c>
      <c r="H286" s="18" t="inlineStr">
        <is>
          <t>Primary identifier migrated intact — 1 member(s) match in name and order</t>
        </is>
      </c>
      <c r="I286" s="18" t="inlineStr">
        <is>
          <t>X_PHYSICAL_ITEM_PK → ITEM_ID</t>
        </is>
      </c>
      <c r="J286" s="18" t="inlineStr">
        <is>
          <t>X_PHYSICAL_ITEM_PK → ITEM_ID</t>
        </is>
      </c>
      <c r="K286" s="18" t="inlineStr">
        <is>
          <t>No action required.</t>
        </is>
      </c>
    </row>
    <row r="287">
      <c r="A287" s="3" t="inlineStr">
        <is>
          <t>02_logistics_segment.cdm</t>
        </is>
      </c>
      <c r="B287" s="4" t="inlineStr">
        <is>
          <t>WARN</t>
        </is>
      </c>
      <c r="C287" s="15" t="inlineStr">
        <is>
          <t>VERIFIED</t>
        </is>
      </c>
      <c r="D287" s="3" t="inlineStr">
        <is>
          <t>IDENTIFIER_VERIFIED</t>
        </is>
      </c>
      <c r="E287" s="3" t="inlineStr">
        <is>
          <t>IDENTIFIER</t>
        </is>
      </c>
      <c r="F287" s="3" t="inlineStr">
        <is>
          <t>X_TAG</t>
        </is>
      </c>
      <c r="G287" s="3" t="inlineStr">
        <is>
          <t>X_TAG_PK</t>
        </is>
      </c>
      <c r="H287" s="3" t="inlineStr">
        <is>
          <t>Primary identifier migrated intact — 1 member(s) match in name and order</t>
        </is>
      </c>
      <c r="I287" s="3" t="inlineStr">
        <is>
          <t>X_TAG_PK → X_TAG_ID</t>
        </is>
      </c>
      <c r="J287" s="3" t="inlineStr">
        <is>
          <t>X_TAG_PK → X_TAG_ID</t>
        </is>
      </c>
      <c r="K287" s="3" t="inlineStr">
        <is>
          <t>No action required.</t>
        </is>
      </c>
    </row>
    <row r="288">
      <c r="A288" s="18" t="inlineStr">
        <is>
          <t>02_logistics_segment.cdm</t>
        </is>
      </c>
      <c r="B288" s="4" t="inlineStr">
        <is>
          <t>WARN</t>
        </is>
      </c>
      <c r="C288" s="15" t="inlineStr">
        <is>
          <t>VERIFIED</t>
        </is>
      </c>
      <c r="D288" s="18" t="inlineStr">
        <is>
          <t>INHERITANCE_VERIFIED</t>
        </is>
      </c>
      <c r="E288" s="18" t="inlineStr">
        <is>
          <t>INHERITANCE</t>
        </is>
      </c>
      <c r="F288" s="18" t="inlineStr">
        <is>
          <t>BUSINESS_AREA SUBTYPES</t>
        </is>
      </c>
      <c r="G288" s="18" t="inlineStr">
        <is>
          <t>1 subtype(s)</t>
        </is>
      </c>
      <c r="H288" s="18" t="inlineStr">
        <is>
          <t>Generalisation of 'BUSINESS_AREA' migrated intact — same subtypes and constraints (Incomplete, Exclusive)</t>
        </is>
      </c>
      <c r="I288" s="18" t="inlineStr">
        <is>
          <t>SITE</t>
        </is>
      </c>
      <c r="J288" s="18" t="inlineStr">
        <is>
          <t>SITE</t>
        </is>
      </c>
      <c r="K288" s="18" t="inlineStr">
        <is>
          <t>No action required.</t>
        </is>
      </c>
    </row>
    <row r="289">
      <c r="A289" s="3" t="inlineStr">
        <is>
          <t>02_logistics_segment.cdm</t>
        </is>
      </c>
      <c r="B289" s="4" t="inlineStr">
        <is>
          <t>WARN</t>
        </is>
      </c>
      <c r="C289" s="15" t="inlineStr">
        <is>
          <t>VERIFIED</t>
        </is>
      </c>
      <c r="D289" s="3" t="inlineStr">
        <is>
          <t>INHERITANCE_VERIFIED</t>
        </is>
      </c>
      <c r="E289" s="3" t="inlineStr">
        <is>
          <t>INHERITANCE</t>
        </is>
      </c>
      <c r="F289" s="3" t="inlineStr">
        <is>
          <t>BUSINESS_ENTITY SUBTYPES</t>
        </is>
      </c>
      <c r="G289" s="3" t="inlineStr">
        <is>
          <t>2 subtype(s)</t>
        </is>
      </c>
      <c r="H289" s="3" t="inlineStr">
        <is>
          <t>Generalisation of 'BUSINESS ENTITIES' migrated intact — same subtypes and constraints (Incomplete, Exclusive)</t>
        </is>
      </c>
      <c r="I289" s="3" t="inlineStr">
        <is>
          <t>ORGANIZATIONS, PEOPLE</t>
        </is>
      </c>
      <c r="J289" s="3" t="inlineStr">
        <is>
          <t>ORGANIZATIONS, PEOPLE</t>
        </is>
      </c>
      <c r="K289" s="3" t="inlineStr">
        <is>
          <t>No action required.</t>
        </is>
      </c>
    </row>
    <row r="290">
      <c r="A290" s="18" t="inlineStr">
        <is>
          <t>02_logistics_segment.cdm</t>
        </is>
      </c>
      <c r="B290" s="4" t="inlineStr">
        <is>
          <t>WARN</t>
        </is>
      </c>
      <c r="C290" s="15" t="inlineStr">
        <is>
          <t>VERIFIED</t>
        </is>
      </c>
      <c r="D290" s="18" t="inlineStr">
        <is>
          <t>INHERITANCE_VERIFIED</t>
        </is>
      </c>
      <c r="E290" s="18" t="inlineStr">
        <is>
          <t>INHERITANCE</t>
        </is>
      </c>
      <c r="F290" s="18" t="inlineStr">
        <is>
          <t>BUSINESS_ENTITY_ROLE SUBTYPES</t>
        </is>
      </c>
      <c r="G290" s="18" t="inlineStr">
        <is>
          <t>1 subtype(s)</t>
        </is>
      </c>
      <c r="H290" s="18" t="inlineStr">
        <is>
          <t>Generalisation of 'BUSINESS_ENTITY_ROLE' migrated intact — same subtypes and constraints (Incomplete, Exclusive)</t>
        </is>
      </c>
      <c r="I290" s="18" t="inlineStr">
        <is>
          <t>VENDOR</t>
        </is>
      </c>
      <c r="J290" s="18" t="inlineStr">
        <is>
          <t>VENDOR</t>
        </is>
      </c>
      <c r="K290" s="18" t="inlineStr">
        <is>
          <t>No action required.</t>
        </is>
      </c>
    </row>
    <row r="291">
      <c r="A291" s="3" t="inlineStr">
        <is>
          <t>02_logistics_segment.cdm</t>
        </is>
      </c>
      <c r="B291" s="4" t="inlineStr">
        <is>
          <t>WARN</t>
        </is>
      </c>
      <c r="C291" s="15" t="inlineStr">
        <is>
          <t>VERIFIED</t>
        </is>
      </c>
      <c r="D291" s="3" t="inlineStr">
        <is>
          <t>INHERITANCE_VERIFIED</t>
        </is>
      </c>
      <c r="E291" s="3" t="inlineStr">
        <is>
          <t>INHERITANCE</t>
        </is>
      </c>
      <c r="F291" s="3" t="inlineStr">
        <is>
          <t>CARGO SUBTYPES</t>
        </is>
      </c>
      <c r="G291" s="3" t="inlineStr">
        <is>
          <t>3 subtype(s)</t>
        </is>
      </c>
      <c r="H291" s="3" t="inlineStr">
        <is>
          <t>Generalisation of 'CARGO' migrated intact — same subtypes and constraints (Incomplete, Exclusive)</t>
        </is>
      </c>
      <c r="I291" s="3" t="inlineStr">
        <is>
          <t>CONTINERISED_CARGO, LOOSE_CARGO, PACKAGED_CARGO</t>
        </is>
      </c>
      <c r="J291" s="3" t="inlineStr">
        <is>
          <t>CONTINERISED_CARGO, LOOSE_CARGO, PACKAGED_CARGO</t>
        </is>
      </c>
      <c r="K291" s="3" t="inlineStr">
        <is>
          <t>No action required.</t>
        </is>
      </c>
    </row>
    <row r="292">
      <c r="A292" s="18" t="inlineStr">
        <is>
          <t>02_logistics_segment.cdm</t>
        </is>
      </c>
      <c r="B292" s="4" t="inlineStr">
        <is>
          <t>WARN</t>
        </is>
      </c>
      <c r="C292" s="15" t="inlineStr">
        <is>
          <t>VERIFIED</t>
        </is>
      </c>
      <c r="D292" s="18" t="inlineStr">
        <is>
          <t>INHERITANCE_VERIFIED</t>
        </is>
      </c>
      <c r="E292" s="18" t="inlineStr">
        <is>
          <t>INHERITANCE</t>
        </is>
      </c>
      <c r="F292" s="18" t="inlineStr">
        <is>
          <t>COMPANY SUBTYPES</t>
        </is>
      </c>
      <c r="G292" s="18" t="inlineStr">
        <is>
          <t>2 subtype(s)</t>
        </is>
      </c>
      <c r="H292" s="18" t="inlineStr">
        <is>
          <t>Generalisation of 'COMPANY' migrated intact — same subtypes and constraints (Incomplete, Exclusive)</t>
        </is>
      </c>
      <c r="I292" s="18" t="inlineStr">
        <is>
          <t>NON_SHELL_COMPANY, SHELL_COMPANY</t>
        </is>
      </c>
      <c r="J292" s="18" t="inlineStr">
        <is>
          <t>NON_SHELL_COMPANY, SHELL_COMPANY</t>
        </is>
      </c>
      <c r="K292" s="18" t="inlineStr">
        <is>
          <t>No action required.</t>
        </is>
      </c>
    </row>
    <row r="293">
      <c r="A293" s="3" t="inlineStr">
        <is>
          <t>02_logistics_segment.cdm</t>
        </is>
      </c>
      <c r="B293" s="4" t="inlineStr">
        <is>
          <t>WARN</t>
        </is>
      </c>
      <c r="C293" s="15" t="inlineStr">
        <is>
          <t>VERIFIED</t>
        </is>
      </c>
      <c r="D293" s="3" t="inlineStr">
        <is>
          <t>INHERITANCE_VERIFIED</t>
        </is>
      </c>
      <c r="E293" s="3" t="inlineStr">
        <is>
          <t>INHERITANCE</t>
        </is>
      </c>
      <c r="F293" s="3" t="inlineStr">
        <is>
          <t>EVENT SUBTYPES</t>
        </is>
      </c>
      <c r="G293" s="3" t="inlineStr">
        <is>
          <t>1 subtype(s)</t>
        </is>
      </c>
      <c r="H293" s="3" t="inlineStr">
        <is>
          <t>Generalisation of 'EVENT' migrated intact — same subtypes and constraints (Incomplete, Exclusive)</t>
        </is>
      </c>
      <c r="I293" s="3" t="inlineStr">
        <is>
          <t>BUSINESS_EVENT</t>
        </is>
      </c>
      <c r="J293" s="3" t="inlineStr">
        <is>
          <t>BUSINESS_EVENT</t>
        </is>
      </c>
      <c r="K293" s="3" t="inlineStr">
        <is>
          <t>No action required.</t>
        </is>
      </c>
    </row>
    <row r="294">
      <c r="A294" s="18" t="inlineStr">
        <is>
          <t>02_logistics_segment.cdm</t>
        </is>
      </c>
      <c r="B294" s="4" t="inlineStr">
        <is>
          <t>WARN</t>
        </is>
      </c>
      <c r="C294" s="15" t="inlineStr">
        <is>
          <t>VERIFIED</t>
        </is>
      </c>
      <c r="D294" s="18" t="inlineStr">
        <is>
          <t>INHERITANCE_VERIFIED</t>
        </is>
      </c>
      <c r="E294" s="18" t="inlineStr">
        <is>
          <t>INHERITANCE</t>
        </is>
      </c>
      <c r="F294" s="18" t="inlineStr">
        <is>
          <t>FACILITY SUBTYPES</t>
        </is>
      </c>
      <c r="G294" s="18" t="inlineStr">
        <is>
          <t>11 subtype(s)</t>
        </is>
      </c>
      <c r="H294" s="18" t="inlineStr">
        <is>
          <t>Generalisation of 'FACILITIES' migrated intact — same subtypes and constraints (Incomplete, Exclusive)</t>
        </is>
      </c>
      <c r="I294" s="18" t="inlineStr">
        <is>
          <t>CONTAINMENT_FACILITY, LODGING_FACILITY, MANAGEMENT PLANTS, MOBILE_OFFSHORE_FACILITY, OFFSHORE_FACILITY, PIPELINE, PRODUCTION_PLATFORM, VEHICLE, VEHICLE_PORT, WASTE_DISPOSAL_FACILITY, WELL</t>
        </is>
      </c>
      <c r="J294" s="18" t="inlineStr">
        <is>
          <t>CONTAINMENT_FACILITY, LODGING_FACILITY, MANAGEMENT PLANTS, MOBILE_OFFSHORE_FACILITY, OFFSHORE_FACILITY, PIPELINES, PRODUCTION_PLATFORM, VEHICLE, VEHICLE_PORT, WASTE_DISPOSAL_FACILITY, WELLS</t>
        </is>
      </c>
      <c r="K294" s="18" t="inlineStr">
        <is>
          <t>No action required.</t>
        </is>
      </c>
    </row>
    <row r="295">
      <c r="A295" s="3" t="inlineStr">
        <is>
          <t>02_logistics_segment.cdm</t>
        </is>
      </c>
      <c r="B295" s="4" t="inlineStr">
        <is>
          <t>WARN</t>
        </is>
      </c>
      <c r="C295" s="15" t="inlineStr">
        <is>
          <t>VERIFIED</t>
        </is>
      </c>
      <c r="D295" s="3" t="inlineStr">
        <is>
          <t>INHERITANCE_VERIFIED</t>
        </is>
      </c>
      <c r="E295" s="3" t="inlineStr">
        <is>
          <t>INHERITANCE</t>
        </is>
      </c>
      <c r="F295" s="3" t="inlineStr">
        <is>
          <t>ITEM_PLACEMENT SUBTYPES</t>
        </is>
      </c>
      <c r="G295" s="3" t="inlineStr">
        <is>
          <t>1 subtype(s)</t>
        </is>
      </c>
      <c r="H295" s="3" t="inlineStr">
        <is>
          <t>Generalisation of 'ITEM_PLACEMENT' migrated intact — same subtypes and constraints (Incomplete, Exclusive)</t>
        </is>
      </c>
      <c r="I295" s="3" t="inlineStr">
        <is>
          <t>EQUIPMENT_ITEM_PLACEMENT</t>
        </is>
      </c>
      <c r="J295" s="3" t="inlineStr">
        <is>
          <t>EQUIPMENT_ITEM_PLACEMENT</t>
        </is>
      </c>
      <c r="K295" s="3" t="inlineStr">
        <is>
          <t>No action required.</t>
        </is>
      </c>
    </row>
    <row r="296">
      <c r="A296" s="18" t="inlineStr">
        <is>
          <t>02_logistics_segment.cdm</t>
        </is>
      </c>
      <c r="B296" s="4" t="inlineStr">
        <is>
          <t>WARN</t>
        </is>
      </c>
      <c r="C296" s="15" t="inlineStr">
        <is>
          <t>VERIFIED</t>
        </is>
      </c>
      <c r="D296" s="18" t="inlineStr">
        <is>
          <t>INHERITANCE_VERIFIED</t>
        </is>
      </c>
      <c r="E296" s="18" t="inlineStr">
        <is>
          <t>INHERITANCE</t>
        </is>
      </c>
      <c r="F296" s="18" t="inlineStr">
        <is>
          <t>ITEM_TYPE SUBTYPES</t>
        </is>
      </c>
      <c r="G296" s="18" t="inlineStr">
        <is>
          <t>2 subtype(s)</t>
        </is>
      </c>
      <c r="H296" s="18" t="inlineStr">
        <is>
          <t>Generalisation of 'ITEM TYPES' migrated intact — same subtypes and constraints (Incomplete, Exclusive)</t>
        </is>
      </c>
      <c r="I296" s="18" t="inlineStr">
        <is>
          <t>PHYSICAL_ITEM_TYPE, SERVICE_TYPE</t>
        </is>
      </c>
      <c r="J296" s="18" t="inlineStr">
        <is>
          <t>PHYSICAL_ITEM_TYPE, SERVICE_TYPE</t>
        </is>
      </c>
      <c r="K296" s="18" t="inlineStr">
        <is>
          <t>No action required.</t>
        </is>
      </c>
    </row>
    <row r="297">
      <c r="A297" s="3" t="inlineStr">
        <is>
          <t>02_logistics_segment.cdm</t>
        </is>
      </c>
      <c r="B297" s="4" t="inlineStr">
        <is>
          <t>WARN</t>
        </is>
      </c>
      <c r="C297" s="15" t="inlineStr">
        <is>
          <t>VERIFIED</t>
        </is>
      </c>
      <c r="D297" s="3" t="inlineStr">
        <is>
          <t>INHERITANCE_VERIFIED</t>
        </is>
      </c>
      <c r="E297" s="3" t="inlineStr">
        <is>
          <t>INHERITANCE</t>
        </is>
      </c>
      <c r="F297" s="3" t="inlineStr">
        <is>
          <t>JOURNEY_PLAN SUBTYPES</t>
        </is>
      </c>
      <c r="G297" s="3" t="inlineStr">
        <is>
          <t>2 subtype(s)</t>
        </is>
      </c>
      <c r="H297" s="3" t="inlineStr">
        <is>
          <t>Generalisation of 'JOURNEY_PLAN' migrated intact — same subtypes and constraints (Incomplete, Exclusive)</t>
        </is>
      </c>
      <c r="I297" s="3" t="inlineStr">
        <is>
          <t>TRANSPORTATION_PLAN, TRAVEL_PLAN</t>
        </is>
      </c>
      <c r="J297" s="3" t="inlineStr">
        <is>
          <t>TRANSPORTATION_PLAN, TRAVEL_PLAN</t>
        </is>
      </c>
      <c r="K297" s="3" t="inlineStr">
        <is>
          <t>No action required.</t>
        </is>
      </c>
    </row>
    <row r="298">
      <c r="A298" s="18" t="inlineStr">
        <is>
          <t>02_logistics_segment.cdm</t>
        </is>
      </c>
      <c r="B298" s="4" t="inlineStr">
        <is>
          <t>WARN</t>
        </is>
      </c>
      <c r="C298" s="15" t="inlineStr">
        <is>
          <t>VERIFIED</t>
        </is>
      </c>
      <c r="D298" s="18" t="inlineStr">
        <is>
          <t>INHERITANCE_VERIFIED</t>
        </is>
      </c>
      <c r="E298" s="18" t="inlineStr">
        <is>
          <t>INHERITANCE</t>
        </is>
      </c>
      <c r="F298" s="18" t="inlineStr">
        <is>
          <t>LODGING_FACILITY SUBTYPES</t>
        </is>
      </c>
      <c r="G298" s="18" t="inlineStr">
        <is>
          <t>3 subtype(s)</t>
        </is>
      </c>
      <c r="H298" s="18" t="inlineStr">
        <is>
          <t>Generalisation of 'LODGING_FACILITY' migrated intact — same subtypes and constraints (Incomplete, Exclusive)</t>
        </is>
      </c>
      <c r="I298" s="18" t="inlineStr">
        <is>
          <t>CAMP, HOTEL, VESSEL_LODGING</t>
        </is>
      </c>
      <c r="J298" s="18" t="inlineStr">
        <is>
          <t>CAMP, HOTEL, VESSEL_LODGING</t>
        </is>
      </c>
      <c r="K298" s="18" t="inlineStr">
        <is>
          <t>No action required.</t>
        </is>
      </c>
    </row>
    <row r="299">
      <c r="A299" s="3" t="inlineStr">
        <is>
          <t>02_logistics_segment.cdm</t>
        </is>
      </c>
      <c r="B299" s="4" t="inlineStr">
        <is>
          <t>WARN</t>
        </is>
      </c>
      <c r="C299" s="15" t="inlineStr">
        <is>
          <t>VERIFIED</t>
        </is>
      </c>
      <c r="D299" s="3" t="inlineStr">
        <is>
          <t>INHERITANCE_VERIFIED</t>
        </is>
      </c>
      <c r="E299" s="3" t="inlineStr">
        <is>
          <t>INHERITANCE</t>
        </is>
      </c>
      <c r="F299" s="3" t="inlineStr">
        <is>
          <t>MATERIAL_TYPE SUBTYPES</t>
        </is>
      </c>
      <c r="G299" s="3" t="inlineStr">
        <is>
          <t>1 subtype(s)</t>
        </is>
      </c>
      <c r="H299" s="3" t="inlineStr">
        <is>
          <t>Generalisation of 'MATERIAL TYPES' migrated intact — same subtypes and constraints (Incomplete, Exclusive)</t>
        </is>
      </c>
      <c r="I299" s="3" t="inlineStr">
        <is>
          <t>PACKAGING_MATERIAL_TYPE</t>
        </is>
      </c>
      <c r="J299" s="3" t="inlineStr">
        <is>
          <t>PACKAGING_MATERIAL_TYPE</t>
        </is>
      </c>
      <c r="K299" s="3" t="inlineStr">
        <is>
          <t>No action required.</t>
        </is>
      </c>
    </row>
    <row r="300">
      <c r="A300" s="18" t="inlineStr">
        <is>
          <t>02_logistics_segment.cdm</t>
        </is>
      </c>
      <c r="B300" s="4" t="inlineStr">
        <is>
          <t>WARN</t>
        </is>
      </c>
      <c r="C300" s="15" t="inlineStr">
        <is>
          <t>VERIFIED</t>
        </is>
      </c>
      <c r="D300" s="18" t="inlineStr">
        <is>
          <t>INHERITANCE_VERIFIED</t>
        </is>
      </c>
      <c r="E300" s="18" t="inlineStr">
        <is>
          <t>INHERITANCE</t>
        </is>
      </c>
      <c r="F300" s="18" t="inlineStr">
        <is>
          <t>OFFSHORE_FACILITY SUBTYPES</t>
        </is>
      </c>
      <c r="G300" s="18" t="inlineStr">
        <is>
          <t>2 subtype(s)</t>
        </is>
      </c>
      <c r="H300" s="18" t="inlineStr">
        <is>
          <t>Generalisation of 'OFFSHORE_FACILITY' migrated intact — same subtypes and constraints (Incomplete, Exclusive)</t>
        </is>
      </c>
      <c r="I300" s="18" t="inlineStr">
        <is>
          <t>OFFSHORE_PLATFORM, SHIP</t>
        </is>
      </c>
      <c r="J300" s="18" t="inlineStr">
        <is>
          <t>OFFSHORE_PLATFORM, SHIP</t>
        </is>
      </c>
      <c r="K300" s="18" t="inlineStr">
        <is>
          <t>No action required.</t>
        </is>
      </c>
    </row>
    <row r="301">
      <c r="A301" s="3" t="inlineStr">
        <is>
          <t>02_logistics_segment.cdm</t>
        </is>
      </c>
      <c r="B301" s="4" t="inlineStr">
        <is>
          <t>WARN</t>
        </is>
      </c>
      <c r="C301" s="15" t="inlineStr">
        <is>
          <t>VERIFIED</t>
        </is>
      </c>
      <c r="D301" s="3" t="inlineStr">
        <is>
          <t>INHERITANCE_VERIFIED</t>
        </is>
      </c>
      <c r="E301" s="3" t="inlineStr">
        <is>
          <t>INHERITANCE</t>
        </is>
      </c>
      <c r="F301" s="3" t="inlineStr">
        <is>
          <t>ORGANISATION SUBTYPES</t>
        </is>
      </c>
      <c r="G301" s="3" t="inlineStr">
        <is>
          <t>3 subtype(s)</t>
        </is>
      </c>
      <c r="H301" s="3" t="inlineStr">
        <is>
          <t>Generalisation of 'ORGANIZATIONS' migrated intact — same subtypes and constraints (Incomplete, Exclusive)</t>
        </is>
      </c>
      <c r="I301" s="3" t="inlineStr">
        <is>
          <t>COMPANY, GOVERNMENT AGENCIES, ORGANISATION_UNIT</t>
        </is>
      </c>
      <c r="J301" s="3" t="inlineStr">
        <is>
          <t>COMPANY, GOVERNMENT AGENCIES, ORGANISATION_UNIT</t>
        </is>
      </c>
      <c r="K301" s="3" t="inlineStr">
        <is>
          <t>No action required.</t>
        </is>
      </c>
    </row>
    <row r="302">
      <c r="A302" s="18" t="inlineStr">
        <is>
          <t>02_logistics_segment.cdm</t>
        </is>
      </c>
      <c r="B302" s="4" t="inlineStr">
        <is>
          <t>WARN</t>
        </is>
      </c>
      <c r="C302" s="15" t="inlineStr">
        <is>
          <t>VERIFIED</t>
        </is>
      </c>
      <c r="D302" s="18" t="inlineStr">
        <is>
          <t>INHERITANCE_VERIFIED</t>
        </is>
      </c>
      <c r="E302" s="18" t="inlineStr">
        <is>
          <t>INHERITANCE</t>
        </is>
      </c>
      <c r="F302" s="18" t="inlineStr">
        <is>
          <t>ORGANISATION_UNIT SUBTYPES</t>
        </is>
      </c>
      <c r="G302" s="18" t="inlineStr">
        <is>
          <t>3 subtype(s)</t>
        </is>
      </c>
      <c r="H302" s="18" t="inlineStr">
        <is>
          <t>Generalisation of 'ORGANISATION_UNIT' migrated intact — same subtypes and constraints (Incomplete, Exclusive)</t>
        </is>
      </c>
      <c r="I302" s="18" t="inlineStr">
        <is>
          <t>DEPARTMENTS, LINE_OF_BUSINESS, OPERATING_UNIT</t>
        </is>
      </c>
      <c r="J302" s="18" t="inlineStr">
        <is>
          <t>DEPARTMENTS, LINE_OF_BUSINESS, OPERATING_UNIT</t>
        </is>
      </c>
      <c r="K302" s="18" t="inlineStr">
        <is>
          <t>No action required.</t>
        </is>
      </c>
    </row>
    <row r="303">
      <c r="A303" s="3" t="inlineStr">
        <is>
          <t>02_logistics_segment.cdm</t>
        </is>
      </c>
      <c r="B303" s="4" t="inlineStr">
        <is>
          <t>WARN</t>
        </is>
      </c>
      <c r="C303" s="15" t="inlineStr">
        <is>
          <t>VERIFIED</t>
        </is>
      </c>
      <c r="D303" s="3" t="inlineStr">
        <is>
          <t>INHERITANCE_VERIFIED</t>
        </is>
      </c>
      <c r="E303" s="3" t="inlineStr">
        <is>
          <t>INHERITANCE</t>
        </is>
      </c>
      <c r="F303" s="3" t="inlineStr">
        <is>
          <t>PHYSICAL_ITEM_TYPE SUBTYPES</t>
        </is>
      </c>
      <c r="G303" s="3" t="inlineStr">
        <is>
          <t>2 subtype(s)</t>
        </is>
      </c>
      <c r="H303" s="3" t="inlineStr">
        <is>
          <t>Generalisation of 'PHYSICAL_ITEM_TYPE' migrated intact — same subtypes and constraints (Incomplete, Exclusive)</t>
        </is>
      </c>
      <c r="I303" s="3" t="inlineStr">
        <is>
          <t>EQUIPMENT TYPES, MATERIAL TYPES</t>
        </is>
      </c>
      <c r="J303" s="3" t="inlineStr">
        <is>
          <t>EQUIPMENT TYPES, MATERIAL TYPES</t>
        </is>
      </c>
      <c r="K303" s="3" t="inlineStr">
        <is>
          <t>No action required.</t>
        </is>
      </c>
    </row>
    <row r="304">
      <c r="A304" s="18" t="inlineStr">
        <is>
          <t>02_logistics_segment.cdm</t>
        </is>
      </c>
      <c r="B304" s="4" t="inlineStr">
        <is>
          <t>WARN</t>
        </is>
      </c>
      <c r="C304" s="15" t="inlineStr">
        <is>
          <t>VERIFIED</t>
        </is>
      </c>
      <c r="D304" s="18" t="inlineStr">
        <is>
          <t>INHERITANCE_VERIFIED</t>
        </is>
      </c>
      <c r="E304" s="18" t="inlineStr">
        <is>
          <t>INHERITANCE</t>
        </is>
      </c>
      <c r="F304" s="18" t="inlineStr">
        <is>
          <t>VEHICLE SUBTYPES</t>
        </is>
      </c>
      <c r="G304" s="18" t="inlineStr">
        <is>
          <t>7 subtype(s)</t>
        </is>
      </c>
      <c r="H304" s="18" t="inlineStr">
        <is>
          <t>Generalisation of 'VEHICLE' migrated intact — same subtypes and constraints (Incomplete, Exclusive)</t>
        </is>
      </c>
      <c r="I304" s="18" t="inlineStr">
        <is>
          <t>BUS, CAR, FIXED_WING_AIRCRAFT, ROTARY_WING_AIRCRAFT, TRAIN, TRUCK, VESSEL</t>
        </is>
      </c>
      <c r="J304" s="18" t="inlineStr">
        <is>
          <t>BUS, CAR, FIXED_WING_AIRCRAFT, ROTARY_WING_AIRCRAFT, TRAIN, TRUCK, VESSEL</t>
        </is>
      </c>
      <c r="K304" s="18" t="inlineStr">
        <is>
          <t>No action required.</t>
        </is>
      </c>
    </row>
    <row r="305">
      <c r="A305" s="3" t="inlineStr">
        <is>
          <t>02_logistics_segment.cdm</t>
        </is>
      </c>
      <c r="B305" s="4" t="inlineStr">
        <is>
          <t>WARN</t>
        </is>
      </c>
      <c r="C305" s="15" t="inlineStr">
        <is>
          <t>VERIFIED</t>
        </is>
      </c>
      <c r="D305" s="3" t="inlineStr">
        <is>
          <t>INHERITANCE_VERIFIED</t>
        </is>
      </c>
      <c r="E305" s="3" t="inlineStr">
        <is>
          <t>INHERITANCE</t>
        </is>
      </c>
      <c r="F305" s="3" t="inlineStr">
        <is>
          <t>WORK_ACTIVITY SUBTYPES</t>
        </is>
      </c>
      <c r="G305" s="3" t="inlineStr">
        <is>
          <t>4 subtype(s)</t>
        </is>
      </c>
      <c r="H305" s="3" t="inlineStr">
        <is>
          <t>Generalisation of 'WORK_ACTIVITY' migrated intact — same subtypes and constraints (Incomplete, Exclusive)</t>
        </is>
      </c>
      <c r="I305" s="3" t="inlineStr">
        <is>
          <t>INSPECTION, MAINTENENCE, PROJECTS, REPAIR</t>
        </is>
      </c>
      <c r="J305" s="3" t="inlineStr">
        <is>
          <t>INSPECTION, MAINTENENCE, PROJECTS, REPAIR</t>
        </is>
      </c>
      <c r="K305" s="3" t="inlineStr">
        <is>
          <t>No action required.</t>
        </is>
      </c>
    </row>
  </sheetData>
  <autoFilter ref="A1:L305"/>
  <dataValidations count="1">
    <dataValidation sqref="L2:L305"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8" t="inlineStr">
        <is>
          <t>02_logistics_segment.cdm</t>
        </is>
      </c>
      <c r="B2" s="15" t="inlineStr">
        <is>
          <t>MATCHED</t>
        </is>
      </c>
      <c r="C2" s="18" t="inlineStr">
        <is>
          <t>code</t>
        </is>
      </c>
      <c r="D2" s="18" t="inlineStr">
        <is>
          <t>BUSINESS_AREA</t>
        </is>
      </c>
      <c r="E2" s="18" t="inlineStr">
        <is>
          <t>BUSINESS_AREA</t>
        </is>
      </c>
      <c r="F2" s="18" t="inlineStr">
        <is>
          <t>BUSINESS_AREA</t>
        </is>
      </c>
      <c r="G2" s="18" t="inlineStr">
        <is>
          <t>BUSINESS_AREA</t>
        </is>
      </c>
      <c r="H2" s="18" t="n">
        <v>0</v>
      </c>
      <c r="I2" s="18" t="n">
        <v>0</v>
      </c>
      <c r="J2" s="18" t="n">
        <v>0</v>
      </c>
      <c r="K2" s="18" t="inlineStr">
        <is>
          <t>(none)</t>
        </is>
      </c>
      <c r="L2" s="18" t="inlineStr">
        <is>
          <t>(none)</t>
        </is>
      </c>
      <c r="M2" s="18" t="n">
        <v>0</v>
      </c>
      <c r="N2" s="18" t="n">
        <v>0</v>
      </c>
      <c r="O2" s="18" t="n">
        <v>1</v>
      </c>
    </row>
    <row r="3">
      <c r="A3" s="3" t="inlineStr">
        <is>
          <t>02_logistics_segment.cdm</t>
        </is>
      </c>
      <c r="B3" s="15" t="inlineStr">
        <is>
          <t>MATCHED</t>
        </is>
      </c>
      <c r="C3" s="3" t="inlineStr">
        <is>
          <t>code</t>
        </is>
      </c>
      <c r="D3" s="3" t="inlineStr">
        <is>
          <t>BUSINESS_ENTITY</t>
        </is>
      </c>
      <c r="E3" s="3" t="inlineStr">
        <is>
          <t>BUSINESS ENTITIES</t>
        </is>
      </c>
      <c r="F3" s="3" t="inlineStr">
        <is>
          <t>BUSINESS_ENTITY</t>
        </is>
      </c>
      <c r="G3" s="3" t="inlineStr">
        <is>
          <t>BUSINESS ENTITIES</t>
        </is>
      </c>
      <c r="H3" s="3" t="n">
        <v>0</v>
      </c>
      <c r="I3" s="3" t="n">
        <v>0</v>
      </c>
      <c r="J3" s="3" t="n">
        <v>0</v>
      </c>
      <c r="K3" s="3" t="inlineStr">
        <is>
          <t>(none)</t>
        </is>
      </c>
      <c r="L3" s="3" t="inlineStr">
        <is>
          <t>(none)</t>
        </is>
      </c>
      <c r="M3" s="3" t="n">
        <v>0</v>
      </c>
      <c r="N3" s="3" t="n">
        <v>0</v>
      </c>
      <c r="O3" s="3" t="n">
        <v>1</v>
      </c>
    </row>
    <row r="4">
      <c r="A4" s="18" t="inlineStr">
        <is>
          <t>02_logistics_segment.cdm</t>
        </is>
      </c>
      <c r="B4" s="15" t="inlineStr">
        <is>
          <t>MATCHED</t>
        </is>
      </c>
      <c r="C4" s="18" t="inlineStr">
        <is>
          <t>code</t>
        </is>
      </c>
      <c r="D4" s="18" t="inlineStr">
        <is>
          <t>HR Organisation</t>
        </is>
      </c>
      <c r="E4" s="18" t="inlineStr">
        <is>
          <t>HR_ORGANISATION</t>
        </is>
      </c>
      <c r="F4" s="18" t="inlineStr">
        <is>
          <t>HR Organisation</t>
        </is>
      </c>
      <c r="G4" s="18" t="inlineStr">
        <is>
          <t>HR_ORGANISATION</t>
        </is>
      </c>
      <c r="H4" s="18" t="n">
        <v>0</v>
      </c>
      <c r="I4" s="18" t="n">
        <v>0</v>
      </c>
      <c r="J4" s="18" t="n">
        <v>0</v>
      </c>
      <c r="K4" s="18" t="inlineStr">
        <is>
          <t>(none)</t>
        </is>
      </c>
      <c r="L4" s="18" t="inlineStr">
        <is>
          <t>(none)</t>
        </is>
      </c>
      <c r="M4" s="18" t="n">
        <v>0</v>
      </c>
      <c r="N4" s="18" t="n">
        <v>0</v>
      </c>
      <c r="O4" s="18" t="n">
        <v>1</v>
      </c>
    </row>
    <row r="5">
      <c r="A5" s="3" t="inlineStr">
        <is>
          <t>02_logistics_segment.cdm</t>
        </is>
      </c>
      <c r="B5" s="15" t="inlineStr">
        <is>
          <t>MATCHED</t>
        </is>
      </c>
      <c r="C5" s="3" t="inlineStr">
        <is>
          <t>code</t>
        </is>
      </c>
      <c r="D5" s="3" t="inlineStr">
        <is>
          <t>Financial Organisation</t>
        </is>
      </c>
      <c r="E5" s="3" t="inlineStr">
        <is>
          <t>FINANCIAL_ORGANISATION</t>
        </is>
      </c>
      <c r="F5" s="3" t="inlineStr">
        <is>
          <t>Financial Organisation</t>
        </is>
      </c>
      <c r="G5" s="3" t="inlineStr">
        <is>
          <t>FINANCIAL_ORGANISATION</t>
        </is>
      </c>
      <c r="H5" s="3" t="n">
        <v>0</v>
      </c>
      <c r="I5" s="3" t="n">
        <v>0</v>
      </c>
      <c r="J5" s="3" t="n">
        <v>0</v>
      </c>
      <c r="K5" s="3" t="inlineStr">
        <is>
          <t>(none)</t>
        </is>
      </c>
      <c r="L5" s="3" t="inlineStr">
        <is>
          <t>(none)</t>
        </is>
      </c>
      <c r="M5" s="3" t="n">
        <v>0</v>
      </c>
      <c r="N5" s="3" t="n">
        <v>0</v>
      </c>
      <c r="O5" s="3" t="n">
        <v>1</v>
      </c>
    </row>
    <row r="6">
      <c r="A6" s="18" t="inlineStr">
        <is>
          <t>02_logistics_segment.cdm</t>
        </is>
      </c>
      <c r="B6" s="15" t="inlineStr">
        <is>
          <t>MATCHED</t>
        </is>
      </c>
      <c r="C6" s="18" t="inlineStr">
        <is>
          <t>code</t>
        </is>
      </c>
      <c r="D6" s="18" t="inlineStr">
        <is>
          <t>Management Organisation</t>
        </is>
      </c>
      <c r="E6" s="18" t="inlineStr">
        <is>
          <t>MANAGEMENT_ORGANISATION</t>
        </is>
      </c>
      <c r="F6" s="18" t="inlineStr">
        <is>
          <t>Management Organisation</t>
        </is>
      </c>
      <c r="G6" s="18" t="inlineStr">
        <is>
          <t>MANAGEMENT_ORGANISATION</t>
        </is>
      </c>
      <c r="H6" s="18" t="n">
        <v>0</v>
      </c>
      <c r="I6" s="18" t="n">
        <v>0</v>
      </c>
      <c r="J6" s="18" t="n">
        <v>0</v>
      </c>
      <c r="K6" s="18" t="inlineStr">
        <is>
          <t>(none)</t>
        </is>
      </c>
      <c r="L6" s="18" t="inlineStr">
        <is>
          <t>(none)</t>
        </is>
      </c>
      <c r="M6" s="18" t="n">
        <v>0</v>
      </c>
      <c r="N6" s="18" t="n">
        <v>0</v>
      </c>
      <c r="O6" s="18" t="n">
        <v>1</v>
      </c>
    </row>
    <row r="7">
      <c r="A7" s="3" t="inlineStr">
        <is>
          <t>02_logistics_segment.cdm</t>
        </is>
      </c>
      <c r="B7" s="15" t="inlineStr">
        <is>
          <t>MATCHED</t>
        </is>
      </c>
      <c r="C7" s="3" t="inlineStr">
        <is>
          <t>code</t>
        </is>
      </c>
      <c r="D7" s="3" t="inlineStr">
        <is>
          <t>Sales Organisation</t>
        </is>
      </c>
      <c r="E7" s="3" t="inlineStr">
        <is>
          <t>SALES_ORGANISATION</t>
        </is>
      </c>
      <c r="F7" s="3" t="inlineStr">
        <is>
          <t>Sales Organisation</t>
        </is>
      </c>
      <c r="G7" s="3" t="inlineStr">
        <is>
          <t>SALES_ORGANISATION</t>
        </is>
      </c>
      <c r="H7" s="3" t="n">
        <v>0</v>
      </c>
      <c r="I7" s="3" t="n">
        <v>0</v>
      </c>
      <c r="J7" s="3" t="n">
        <v>0</v>
      </c>
      <c r="K7" s="3" t="inlineStr">
        <is>
          <t>(none)</t>
        </is>
      </c>
      <c r="L7" s="3" t="inlineStr">
        <is>
          <t>(none)</t>
        </is>
      </c>
      <c r="M7" s="3" t="n">
        <v>0</v>
      </c>
      <c r="N7" s="3" t="n">
        <v>0</v>
      </c>
      <c r="O7" s="3" t="n">
        <v>1</v>
      </c>
    </row>
    <row r="8">
      <c r="A8" s="18" t="inlineStr">
        <is>
          <t>02_logistics_segment.cdm</t>
        </is>
      </c>
      <c r="B8" s="15" t="inlineStr">
        <is>
          <t>MATCHED</t>
        </is>
      </c>
      <c r="C8" s="18" t="inlineStr">
        <is>
          <t>code</t>
        </is>
      </c>
      <c r="D8" s="18" t="inlineStr">
        <is>
          <t>Legal Organisation</t>
        </is>
      </c>
      <c r="E8" s="18" t="inlineStr">
        <is>
          <t>LEGAL_ORGANISATION</t>
        </is>
      </c>
      <c r="F8" s="18" t="inlineStr">
        <is>
          <t>Legal Organisation</t>
        </is>
      </c>
      <c r="G8" s="18" t="inlineStr">
        <is>
          <t>LEGAL_ORGANISATION</t>
        </is>
      </c>
      <c r="H8" s="18" t="n">
        <v>0</v>
      </c>
      <c r="I8" s="18" t="n">
        <v>0</v>
      </c>
      <c r="J8" s="18" t="n">
        <v>0</v>
      </c>
      <c r="K8" s="18" t="inlineStr">
        <is>
          <t>(none)</t>
        </is>
      </c>
      <c r="L8" s="18" t="inlineStr">
        <is>
          <t>(none)</t>
        </is>
      </c>
      <c r="M8" s="18" t="n">
        <v>0</v>
      </c>
      <c r="N8" s="18" t="n">
        <v>0</v>
      </c>
      <c r="O8" s="18" t="n">
        <v>1</v>
      </c>
    </row>
    <row r="9">
      <c r="A9" s="3" t="inlineStr">
        <is>
          <t>02_logistics_segment.cdm</t>
        </is>
      </c>
      <c r="B9" s="15" t="inlineStr">
        <is>
          <t>MATCHED</t>
        </is>
      </c>
      <c r="C9" s="3" t="inlineStr">
        <is>
          <t>code</t>
        </is>
      </c>
      <c r="D9" s="3" t="inlineStr">
        <is>
          <t>BUSINESS_ENTITY_ASSOCIATION</t>
        </is>
      </c>
      <c r="E9" s="3" t="inlineStr">
        <is>
          <t>BUSINESS ENTITY ASSOCIATIONS</t>
        </is>
      </c>
      <c r="F9" s="3" t="inlineStr">
        <is>
          <t>BUSINESS_ENTITY_ASSOCIATION</t>
        </is>
      </c>
      <c r="G9" s="3" t="inlineStr">
        <is>
          <t>BUSINESS ENTITY ASSOCIATIONS</t>
        </is>
      </c>
      <c r="H9" s="3" t="n">
        <v>0</v>
      </c>
      <c r="I9" s="3" t="n">
        <v>0</v>
      </c>
      <c r="J9" s="3" t="n">
        <v>0</v>
      </c>
      <c r="K9" s="3" t="inlineStr">
        <is>
          <t>(none)</t>
        </is>
      </c>
      <c r="L9" s="3" t="inlineStr">
        <is>
          <t>(none)</t>
        </is>
      </c>
      <c r="M9" s="3" t="n">
        <v>0</v>
      </c>
      <c r="N9" s="3" t="n">
        <v>0</v>
      </c>
      <c r="O9" s="3" t="n">
        <v>1</v>
      </c>
    </row>
    <row r="10">
      <c r="A10" s="18" t="inlineStr">
        <is>
          <t>02_logistics_segment.cdm</t>
        </is>
      </c>
      <c r="B10" s="15" t="inlineStr">
        <is>
          <t>MATCHED</t>
        </is>
      </c>
      <c r="C10" s="18" t="inlineStr">
        <is>
          <t>code</t>
        </is>
      </c>
      <c r="D10" s="18" t="inlineStr">
        <is>
          <t>BUSINESS_ENTITY_ASSOCIATION_TYPE</t>
        </is>
      </c>
      <c r="E10" s="18" t="inlineStr">
        <is>
          <t>BUSINESS ENTITY ASSOCIATION TYPES</t>
        </is>
      </c>
      <c r="F10" s="18" t="inlineStr">
        <is>
          <t>BUSINESS_ENTITY_ASSOCIATION_TYPE</t>
        </is>
      </c>
      <c r="G10" s="18" t="inlineStr">
        <is>
          <t>BUSINESS ENTITY ASSOCIATION TYPES</t>
        </is>
      </c>
      <c r="H10" s="18" t="n">
        <v>0</v>
      </c>
      <c r="I10" s="18" t="n">
        <v>0</v>
      </c>
      <c r="J10" s="18" t="n">
        <v>0</v>
      </c>
      <c r="K10" s="18" t="inlineStr">
        <is>
          <t>(none)</t>
        </is>
      </c>
      <c r="L10" s="18" t="inlineStr">
        <is>
          <t>(none)</t>
        </is>
      </c>
      <c r="M10" s="18" t="n">
        <v>0</v>
      </c>
      <c r="N10" s="18" t="n">
        <v>0</v>
      </c>
      <c r="O10" s="18" t="n">
        <v>1</v>
      </c>
    </row>
    <row r="11">
      <c r="A11" s="3" t="inlineStr">
        <is>
          <t>02_logistics_segment.cdm</t>
        </is>
      </c>
      <c r="B11" s="15" t="inlineStr">
        <is>
          <t>MATCHED</t>
        </is>
      </c>
      <c r="C11" s="3" t="inlineStr">
        <is>
          <t>code</t>
        </is>
      </c>
      <c r="D11" s="3" t="inlineStr">
        <is>
          <t>BUSINESS_ENTITY_BUSINESS_AREA_ASSOCIATION</t>
        </is>
      </c>
      <c r="E11" s="3" t="inlineStr">
        <is>
          <t>BUSINESS_ENTITY_BUSINESS_AREA_ASSOCIATION</t>
        </is>
      </c>
      <c r="F11" s="3" t="inlineStr">
        <is>
          <t>BUSINESS_ENTITY_BUSINESS_AREA_ASSOCIATION</t>
        </is>
      </c>
      <c r="G11" s="3" t="inlineStr">
        <is>
          <t>BUSINESS_ENTITY_BUSINESS_AREA_ASSOCIATION</t>
        </is>
      </c>
      <c r="H11" s="3" t="n">
        <v>0</v>
      </c>
      <c r="I11" s="3" t="n">
        <v>0</v>
      </c>
      <c r="J11" s="3" t="n">
        <v>0</v>
      </c>
      <c r="K11" s="3" t="inlineStr">
        <is>
          <t>(none)</t>
        </is>
      </c>
      <c r="L11" s="3" t="inlineStr">
        <is>
          <t>(none)</t>
        </is>
      </c>
      <c r="M11" s="3" t="n">
        <v>0</v>
      </c>
      <c r="N11" s="3" t="n">
        <v>0</v>
      </c>
      <c r="O11" s="3" t="n">
        <v>1</v>
      </c>
    </row>
    <row r="12">
      <c r="A12" s="18" t="inlineStr">
        <is>
          <t>02_logistics_segment.cdm</t>
        </is>
      </c>
      <c r="B12" s="15" t="inlineStr">
        <is>
          <t>MATCHED</t>
        </is>
      </c>
      <c r="C12" s="18" t="inlineStr">
        <is>
          <t>code</t>
        </is>
      </c>
      <c r="D12" s="18" t="inlineStr">
        <is>
          <t>BUSINESS_ENTITY_ROLE</t>
        </is>
      </c>
      <c r="E12" s="18" t="inlineStr">
        <is>
          <t>BUSINESS_ENTITY_ROLE</t>
        </is>
      </c>
      <c r="F12" s="18" t="inlineStr">
        <is>
          <t>BUSINESS_ENTITY_ROLE</t>
        </is>
      </c>
      <c r="G12" s="18" t="inlineStr">
        <is>
          <t>BUSINESS_ENTITY_ROLE</t>
        </is>
      </c>
      <c r="H12" s="18" t="n">
        <v>0</v>
      </c>
      <c r="I12" s="18" t="n">
        <v>0</v>
      </c>
      <c r="J12" s="18" t="n">
        <v>0</v>
      </c>
      <c r="K12" s="18" t="inlineStr">
        <is>
          <t>(none)</t>
        </is>
      </c>
      <c r="L12" s="18" t="inlineStr">
        <is>
          <t>(none)</t>
        </is>
      </c>
      <c r="M12" s="18" t="n">
        <v>0</v>
      </c>
      <c r="N12" s="18" t="n">
        <v>0</v>
      </c>
      <c r="O12" s="18" t="n">
        <v>1</v>
      </c>
    </row>
    <row r="13">
      <c r="A13" s="3" t="inlineStr">
        <is>
          <t>02_logistics_segment.cdm</t>
        </is>
      </c>
      <c r="B13" s="15" t="inlineStr">
        <is>
          <t>MATCHED</t>
        </is>
      </c>
      <c r="C13" s="3" t="inlineStr">
        <is>
          <t>code</t>
        </is>
      </c>
      <c r="D13" s="3" t="inlineStr">
        <is>
          <t>BUSINESS_ENTITY_ROLE_TYPE</t>
        </is>
      </c>
      <c r="E13" s="3" t="inlineStr">
        <is>
          <t>BUSINESS_ENTITY_ROLE_TYPE</t>
        </is>
      </c>
      <c r="F13" s="3" t="inlineStr">
        <is>
          <t>BUSINESS_ENTITY_ROLE_TYPE</t>
        </is>
      </c>
      <c r="G13" s="3" t="inlineStr">
        <is>
          <t>BUSINESS_ENTITY_ROLE_TYPE</t>
        </is>
      </c>
      <c r="H13" s="3" t="n">
        <v>0</v>
      </c>
      <c r="I13" s="3" t="n">
        <v>0</v>
      </c>
      <c r="J13" s="3" t="n">
        <v>0</v>
      </c>
      <c r="K13" s="3" t="inlineStr">
        <is>
          <t>(none)</t>
        </is>
      </c>
      <c r="L13" s="3" t="inlineStr">
        <is>
          <t>(none)</t>
        </is>
      </c>
      <c r="M13" s="3" t="n">
        <v>0</v>
      </c>
      <c r="N13" s="3" t="n">
        <v>0</v>
      </c>
      <c r="O13" s="3" t="n">
        <v>1</v>
      </c>
    </row>
    <row r="14">
      <c r="A14" s="18" t="inlineStr">
        <is>
          <t>02_logistics_segment.cdm</t>
        </is>
      </c>
      <c r="B14" s="15" t="inlineStr">
        <is>
          <t>MATCHED</t>
        </is>
      </c>
      <c r="C14" s="18" t="inlineStr">
        <is>
          <t>code</t>
        </is>
      </c>
      <c r="D14" s="18" t="inlineStr">
        <is>
          <t>BUSINESS_ENTITY_TYPE</t>
        </is>
      </c>
      <c r="E14" s="18" t="inlineStr">
        <is>
          <t>BUSINESS ENTITY TYPES</t>
        </is>
      </c>
      <c r="F14" s="18" t="inlineStr">
        <is>
          <t>BUSINESS_ENTITY_TYPE</t>
        </is>
      </c>
      <c r="G14" s="18" t="inlineStr">
        <is>
          <t>BUSINESS ENTITY TYPES</t>
        </is>
      </c>
      <c r="H14" s="18" t="n">
        <v>0</v>
      </c>
      <c r="I14" s="18" t="n">
        <v>0</v>
      </c>
      <c r="J14" s="18" t="n">
        <v>0</v>
      </c>
      <c r="K14" s="18" t="inlineStr">
        <is>
          <t>(none)</t>
        </is>
      </c>
      <c r="L14" s="18" t="inlineStr">
        <is>
          <t>(none)</t>
        </is>
      </c>
      <c r="M14" s="18" t="n">
        <v>0</v>
      </c>
      <c r="N14" s="18" t="n">
        <v>0</v>
      </c>
      <c r="O14" s="18" t="n">
        <v>1</v>
      </c>
    </row>
    <row r="15">
      <c r="A15" s="3" t="inlineStr">
        <is>
          <t>02_logistics_segment.cdm</t>
        </is>
      </c>
      <c r="B15" s="15" t="inlineStr">
        <is>
          <t>MATCHED</t>
        </is>
      </c>
      <c r="C15" s="3" t="inlineStr">
        <is>
          <t>code</t>
        </is>
      </c>
      <c r="D15" s="3" t="inlineStr">
        <is>
          <t>COMPANY</t>
        </is>
      </c>
      <c r="E15" s="3" t="inlineStr">
        <is>
          <t>COMPANY</t>
        </is>
      </c>
      <c r="F15" s="3" t="inlineStr">
        <is>
          <t>COMPANY</t>
        </is>
      </c>
      <c r="G15" s="3" t="inlineStr">
        <is>
          <t>COMPANY</t>
        </is>
      </c>
      <c r="H15" s="3" t="n">
        <v>0</v>
      </c>
      <c r="I15" s="3" t="n">
        <v>0</v>
      </c>
      <c r="J15" s="3" t="n">
        <v>0</v>
      </c>
      <c r="K15" s="3" t="inlineStr">
        <is>
          <t>(none)</t>
        </is>
      </c>
      <c r="L15" s="3" t="inlineStr">
        <is>
          <t>(none)</t>
        </is>
      </c>
      <c r="M15" s="3" t="n">
        <v>0</v>
      </c>
      <c r="N15" s="3" t="n">
        <v>0</v>
      </c>
      <c r="O15" s="3" t="n">
        <v>1</v>
      </c>
    </row>
    <row r="16">
      <c r="A16" s="18" t="inlineStr">
        <is>
          <t>02_logistics_segment.cdm</t>
        </is>
      </c>
      <c r="B16" s="15" t="inlineStr">
        <is>
          <t>MATCHED</t>
        </is>
      </c>
      <c r="C16" s="18" t="inlineStr">
        <is>
          <t>code</t>
        </is>
      </c>
      <c r="D16" s="18" t="inlineStr">
        <is>
          <t>CONTACT_MECHANISM</t>
        </is>
      </c>
      <c r="E16" s="18" t="inlineStr">
        <is>
          <t>CONTACT MECHANISMS</t>
        </is>
      </c>
      <c r="F16" s="18" t="inlineStr">
        <is>
          <t>CONTACT_MECHANISM</t>
        </is>
      </c>
      <c r="G16" s="18" t="inlineStr">
        <is>
          <t>CONTACT MECHANISMS</t>
        </is>
      </c>
      <c r="H16" s="18" t="n">
        <v>0</v>
      </c>
      <c r="I16" s="18" t="n">
        <v>0</v>
      </c>
      <c r="J16" s="18" t="n">
        <v>0</v>
      </c>
      <c r="K16" s="18" t="inlineStr">
        <is>
          <t>(none)</t>
        </is>
      </c>
      <c r="L16" s="18" t="inlineStr">
        <is>
          <t>(none)</t>
        </is>
      </c>
      <c r="M16" s="18" t="n">
        <v>0</v>
      </c>
      <c r="N16" s="18" t="n">
        <v>0</v>
      </c>
      <c r="O16" s="18" t="n">
        <v>1</v>
      </c>
    </row>
    <row r="17">
      <c r="A17" s="3" t="inlineStr">
        <is>
          <t>02_logistics_segment.cdm</t>
        </is>
      </c>
      <c r="B17" s="15" t="inlineStr">
        <is>
          <t>MATCHED</t>
        </is>
      </c>
      <c r="C17" s="3" t="inlineStr">
        <is>
          <t>code</t>
        </is>
      </c>
      <c r="D17" s="3" t="inlineStr">
        <is>
          <t>CONTACT_MECHANISM_ROLE</t>
        </is>
      </c>
      <c r="E17" s="3" t="inlineStr">
        <is>
          <t>CONTACT MECHANISM ROLES</t>
        </is>
      </c>
      <c r="F17" s="3" t="inlineStr">
        <is>
          <t>CONTACT_MECHANISM_ROLE</t>
        </is>
      </c>
      <c r="G17" s="3" t="inlineStr">
        <is>
          <t>CONTACT MECHANISM ROLES</t>
        </is>
      </c>
      <c r="H17" s="3" t="n">
        <v>0</v>
      </c>
      <c r="I17" s="3" t="n">
        <v>0</v>
      </c>
      <c r="J17" s="3" t="n">
        <v>0</v>
      </c>
      <c r="K17" s="3" t="inlineStr">
        <is>
          <t>(none)</t>
        </is>
      </c>
      <c r="L17" s="3" t="inlineStr">
        <is>
          <t>(none)</t>
        </is>
      </c>
      <c r="M17" s="3" t="n">
        <v>0</v>
      </c>
      <c r="N17" s="3" t="n">
        <v>0</v>
      </c>
      <c r="O17" s="3" t="n">
        <v>1</v>
      </c>
    </row>
    <row r="18">
      <c r="A18" s="18" t="inlineStr">
        <is>
          <t>02_logistics_segment.cdm</t>
        </is>
      </c>
      <c r="B18" s="15" t="inlineStr">
        <is>
          <t>MATCHED</t>
        </is>
      </c>
      <c r="C18" s="18" t="inlineStr">
        <is>
          <t>code</t>
        </is>
      </c>
      <c r="D18" s="18" t="inlineStr">
        <is>
          <t>CONTACT_MECHANISM_ROLE_TYPE</t>
        </is>
      </c>
      <c r="E18" s="18" t="inlineStr">
        <is>
          <t>CONTACT_MECHANISM_ROLE_TYPE</t>
        </is>
      </c>
      <c r="F18" s="18" t="inlineStr">
        <is>
          <t>CONTACT_MECHANISM_ROLE_TYPE</t>
        </is>
      </c>
      <c r="G18" s="18" t="inlineStr">
        <is>
          <t>CONTACT_MECHANISM_ROLE_TYPE</t>
        </is>
      </c>
      <c r="H18" s="18" t="n">
        <v>0</v>
      </c>
      <c r="I18" s="18" t="n">
        <v>0</v>
      </c>
      <c r="J18" s="18" t="n">
        <v>0</v>
      </c>
      <c r="K18" s="18" t="inlineStr">
        <is>
          <t>(none)</t>
        </is>
      </c>
      <c r="L18" s="18" t="inlineStr">
        <is>
          <t>(none)</t>
        </is>
      </c>
      <c r="M18" s="18" t="n">
        <v>0</v>
      </c>
      <c r="N18" s="18" t="n">
        <v>0</v>
      </c>
      <c r="O18" s="18" t="n">
        <v>1</v>
      </c>
    </row>
    <row r="19">
      <c r="A19" s="3" t="inlineStr">
        <is>
          <t>02_logistics_segment.cdm</t>
        </is>
      </c>
      <c r="B19" s="15" t="inlineStr">
        <is>
          <t>MATCHED</t>
        </is>
      </c>
      <c r="C19" s="3" t="inlineStr">
        <is>
          <t>code</t>
        </is>
      </c>
      <c r="D19" s="3" t="inlineStr">
        <is>
          <t>CONTACT_MECHANISM_TYPE</t>
        </is>
      </c>
      <c r="E19" s="3" t="inlineStr">
        <is>
          <t>CONTACT MECHANISM TYPES</t>
        </is>
      </c>
      <c r="F19" s="3" t="inlineStr">
        <is>
          <t>CONTACT_MECHANISM_TYPE</t>
        </is>
      </c>
      <c r="G19" s="3" t="inlineStr">
        <is>
          <t>CONTACT MECHANISM TYPES</t>
        </is>
      </c>
      <c r="H19" s="3" t="n">
        <v>0</v>
      </c>
      <c r="I19" s="3" t="n">
        <v>0</v>
      </c>
      <c r="J19" s="3" t="n">
        <v>0</v>
      </c>
      <c r="K19" s="3" t="inlineStr">
        <is>
          <t>(none)</t>
        </is>
      </c>
      <c r="L19" s="3" t="inlineStr">
        <is>
          <t>(none)</t>
        </is>
      </c>
      <c r="M19" s="3" t="n">
        <v>0</v>
      </c>
      <c r="N19" s="3" t="n">
        <v>0</v>
      </c>
      <c r="O19" s="3" t="n">
        <v>1</v>
      </c>
    </row>
    <row r="20">
      <c r="A20" s="18" t="inlineStr">
        <is>
          <t>02_logistics_segment.cdm</t>
        </is>
      </c>
      <c r="B20" s="15" t="inlineStr">
        <is>
          <t>MATCHED</t>
        </is>
      </c>
      <c r="C20" s="18" t="inlineStr">
        <is>
          <t>code</t>
        </is>
      </c>
      <c r="D20" s="18" t="inlineStr">
        <is>
          <t>CONTRACT</t>
        </is>
      </c>
      <c r="E20" s="18" t="inlineStr">
        <is>
          <t>CONTRACT</t>
        </is>
      </c>
      <c r="F20" s="18" t="inlineStr">
        <is>
          <t>CONTRACT</t>
        </is>
      </c>
      <c r="G20" s="18" t="inlineStr">
        <is>
          <t>CONTRACT</t>
        </is>
      </c>
      <c r="H20" s="18" t="n">
        <v>0</v>
      </c>
      <c r="I20" s="18" t="n">
        <v>0</v>
      </c>
      <c r="J20" s="18" t="n">
        <v>0</v>
      </c>
      <c r="K20" s="18" t="inlineStr">
        <is>
          <t>(none)</t>
        </is>
      </c>
      <c r="L20" s="18" t="inlineStr">
        <is>
          <t>(none)</t>
        </is>
      </c>
      <c r="M20" s="18" t="n">
        <v>0</v>
      </c>
      <c r="N20" s="18" t="n">
        <v>0</v>
      </c>
      <c r="O20" s="18" t="n">
        <v>1</v>
      </c>
    </row>
    <row r="21">
      <c r="A21" s="3" t="inlineStr">
        <is>
          <t>02_logistics_segment.cdm</t>
        </is>
      </c>
      <c r="B21" s="15" t="inlineStr">
        <is>
          <t>MATCHED</t>
        </is>
      </c>
      <c r="C21" s="3" t="inlineStr">
        <is>
          <t>code</t>
        </is>
      </c>
      <c r="D21" s="3" t="inlineStr">
        <is>
          <t>CONTRACT_TYPE</t>
        </is>
      </c>
      <c r="E21" s="3" t="inlineStr">
        <is>
          <t>CONTRACT_TYPE</t>
        </is>
      </c>
      <c r="F21" s="3" t="inlineStr">
        <is>
          <t>CONTRACT_TYPE</t>
        </is>
      </c>
      <c r="G21" s="3" t="inlineStr">
        <is>
          <t>CONTRACT_TYPE</t>
        </is>
      </c>
      <c r="H21" s="3" t="n">
        <v>0</v>
      </c>
      <c r="I21" s="3" t="n">
        <v>0</v>
      </c>
      <c r="J21" s="3" t="n">
        <v>0</v>
      </c>
      <c r="K21" s="3" t="inlineStr">
        <is>
          <t>(none)</t>
        </is>
      </c>
      <c r="L21" s="3" t="inlineStr">
        <is>
          <t>(none)</t>
        </is>
      </c>
      <c r="M21" s="3" t="n">
        <v>0</v>
      </c>
      <c r="N21" s="3" t="n">
        <v>0</v>
      </c>
      <c r="O21" s="3" t="n">
        <v>1</v>
      </c>
    </row>
    <row r="22">
      <c r="A22" s="18" t="inlineStr">
        <is>
          <t>02_logistics_segment.cdm</t>
        </is>
      </c>
      <c r="B22" s="15" t="inlineStr">
        <is>
          <t>MATCHED</t>
        </is>
      </c>
      <c r="C22" s="18" t="inlineStr">
        <is>
          <t>code</t>
        </is>
      </c>
      <c r="D22" s="18" t="inlineStr">
        <is>
          <t>CURRENCY</t>
        </is>
      </c>
      <c r="E22" s="18" t="inlineStr">
        <is>
          <t>CURRENCY</t>
        </is>
      </c>
      <c r="F22" s="18" t="inlineStr">
        <is>
          <t>CURRENCY</t>
        </is>
      </c>
      <c r="G22" s="18" t="inlineStr">
        <is>
          <t>CURRENCY</t>
        </is>
      </c>
      <c r="H22" s="18" t="n">
        <v>0</v>
      </c>
      <c r="I22" s="18" t="n">
        <v>0</v>
      </c>
      <c r="J22" s="18" t="n">
        <v>0</v>
      </c>
      <c r="K22" s="18" t="inlineStr">
        <is>
          <t>(none)</t>
        </is>
      </c>
      <c r="L22" s="18" t="inlineStr">
        <is>
          <t>(none)</t>
        </is>
      </c>
      <c r="M22" s="18" t="n">
        <v>0</v>
      </c>
      <c r="N22" s="18" t="n">
        <v>0</v>
      </c>
      <c r="O22" s="18" t="n">
        <v>1</v>
      </c>
    </row>
    <row r="23">
      <c r="A23" s="3" t="inlineStr">
        <is>
          <t>02_logistics_segment.cdm</t>
        </is>
      </c>
      <c r="B23" s="15" t="inlineStr">
        <is>
          <t>MATCHED</t>
        </is>
      </c>
      <c r="C23" s="3" t="inlineStr">
        <is>
          <t>code</t>
        </is>
      </c>
      <c r="D23" s="3" t="inlineStr">
        <is>
          <t>DEPARTMENT</t>
        </is>
      </c>
      <c r="E23" s="3" t="inlineStr">
        <is>
          <t>DEPARTMENTS</t>
        </is>
      </c>
      <c r="F23" s="3" t="inlineStr">
        <is>
          <t>DEPARTMENT</t>
        </is>
      </c>
      <c r="G23" s="3" t="inlineStr">
        <is>
          <t>DEPARTMENTS</t>
        </is>
      </c>
      <c r="H23" s="3" t="n">
        <v>0</v>
      </c>
      <c r="I23" s="3" t="n">
        <v>0</v>
      </c>
      <c r="J23" s="3" t="n">
        <v>0</v>
      </c>
      <c r="K23" s="3" t="inlineStr">
        <is>
          <t>(none)</t>
        </is>
      </c>
      <c r="L23" s="3" t="inlineStr">
        <is>
          <t>(none)</t>
        </is>
      </c>
      <c r="M23" s="3" t="n">
        <v>0</v>
      </c>
      <c r="N23" s="3" t="n">
        <v>0</v>
      </c>
      <c r="O23" s="3" t="n">
        <v>1</v>
      </c>
    </row>
    <row r="24">
      <c r="A24" s="18" t="inlineStr">
        <is>
          <t>02_logistics_segment.cdm</t>
        </is>
      </c>
      <c r="B24" s="15" t="inlineStr">
        <is>
          <t>MATCHED</t>
        </is>
      </c>
      <c r="C24" s="18" t="inlineStr">
        <is>
          <t>code</t>
        </is>
      </c>
      <c r="D24" s="18" t="inlineStr">
        <is>
          <t>EQUIPMENT_ITEM</t>
        </is>
      </c>
      <c r="E24" s="18" t="inlineStr">
        <is>
          <t>EQUIPMENT ITEMS</t>
        </is>
      </c>
      <c r="F24" s="18" t="inlineStr">
        <is>
          <t>EQUIPMENT_ITEM</t>
        </is>
      </c>
      <c r="G24" s="18" t="inlineStr">
        <is>
          <t>EQUIPMENT ITEMS</t>
        </is>
      </c>
      <c r="H24" s="18" t="n">
        <v>0</v>
      </c>
      <c r="I24" s="18" t="n">
        <v>0</v>
      </c>
      <c r="J24" s="18" t="n">
        <v>0</v>
      </c>
      <c r="K24" s="18" t="inlineStr">
        <is>
          <t>(none)</t>
        </is>
      </c>
      <c r="L24" s="18" t="inlineStr">
        <is>
          <t>(none)</t>
        </is>
      </c>
      <c r="M24" s="18" t="n">
        <v>0</v>
      </c>
      <c r="N24" s="18" t="n">
        <v>0</v>
      </c>
      <c r="O24" s="18" t="n">
        <v>1</v>
      </c>
    </row>
    <row r="25">
      <c r="A25" s="3" t="inlineStr">
        <is>
          <t>02_logistics_segment.cdm</t>
        </is>
      </c>
      <c r="B25" s="15" t="inlineStr">
        <is>
          <t>MATCHED</t>
        </is>
      </c>
      <c r="C25" s="3" t="inlineStr">
        <is>
          <t>code</t>
        </is>
      </c>
      <c r="D25" s="3" t="inlineStr">
        <is>
          <t>Equipment</t>
        </is>
      </c>
      <c r="E25" s="3" t="inlineStr">
        <is>
          <t>EQUIPMENT</t>
        </is>
      </c>
      <c r="F25" s="3" t="inlineStr">
        <is>
          <t>Equipment</t>
        </is>
      </c>
      <c r="G25" s="3" t="inlineStr">
        <is>
          <t>EQUIPMENT</t>
        </is>
      </c>
      <c r="H25" s="3" t="n">
        <v>0</v>
      </c>
      <c r="I25" s="3" t="n">
        <v>0</v>
      </c>
      <c r="J25" s="3" t="n">
        <v>0</v>
      </c>
      <c r="K25" s="3" t="inlineStr">
        <is>
          <t>(none)</t>
        </is>
      </c>
      <c r="L25" s="3" t="inlineStr">
        <is>
          <t>(none)</t>
        </is>
      </c>
      <c r="M25" s="3" t="n">
        <v>0</v>
      </c>
      <c r="N25" s="3" t="n">
        <v>0</v>
      </c>
      <c r="O25" s="3" t="n">
        <v>1</v>
      </c>
    </row>
    <row r="26">
      <c r="A26" s="18" t="inlineStr">
        <is>
          <t>02_logistics_segment.cdm</t>
        </is>
      </c>
      <c r="B26" s="15" t="inlineStr">
        <is>
          <t>MATCHED</t>
        </is>
      </c>
      <c r="C26" s="18" t="inlineStr">
        <is>
          <t>code</t>
        </is>
      </c>
      <c r="D26" s="18" t="inlineStr">
        <is>
          <t>EQUIPMENT_TYPE</t>
        </is>
      </c>
      <c r="E26" s="18" t="inlineStr">
        <is>
          <t>EQUIPMENT TYPES</t>
        </is>
      </c>
      <c r="F26" s="18" t="inlineStr">
        <is>
          <t>EQUIPMENT_TYPE</t>
        </is>
      </c>
      <c r="G26" s="18" t="inlineStr">
        <is>
          <t>EQUIPMENT TYPES</t>
        </is>
      </c>
      <c r="H26" s="18" t="n">
        <v>0</v>
      </c>
      <c r="I26" s="18" t="n">
        <v>0</v>
      </c>
      <c r="J26" s="18" t="n">
        <v>0</v>
      </c>
      <c r="K26" s="18" t="inlineStr">
        <is>
          <t>(none)</t>
        </is>
      </c>
      <c r="L26" s="18" t="inlineStr">
        <is>
          <t>(none)</t>
        </is>
      </c>
      <c r="M26" s="18" t="n">
        <v>0</v>
      </c>
      <c r="N26" s="18" t="n">
        <v>0</v>
      </c>
      <c r="O26" s="18" t="n">
        <v>1</v>
      </c>
    </row>
    <row r="27">
      <c r="A27" s="3" t="inlineStr">
        <is>
          <t>02_logistics_segment.cdm</t>
        </is>
      </c>
      <c r="B27" s="15" t="inlineStr">
        <is>
          <t>MATCHED</t>
        </is>
      </c>
      <c r="C27" s="3" t="inlineStr">
        <is>
          <t>code</t>
        </is>
      </c>
      <c r="D27" s="3" t="inlineStr">
        <is>
          <t>EXCHANGE_RATE</t>
        </is>
      </c>
      <c r="E27" s="3" t="inlineStr">
        <is>
          <t>EXCHANGE_RATE</t>
        </is>
      </c>
      <c r="F27" s="3" t="inlineStr">
        <is>
          <t>EXCHANGE_RATE</t>
        </is>
      </c>
      <c r="G27" s="3" t="inlineStr">
        <is>
          <t>EXCHANGE_RATE</t>
        </is>
      </c>
      <c r="H27" s="3" t="n">
        <v>0</v>
      </c>
      <c r="I27" s="3" t="n">
        <v>0</v>
      </c>
      <c r="J27" s="3" t="n">
        <v>0</v>
      </c>
      <c r="K27" s="3" t="inlineStr">
        <is>
          <t>(none)</t>
        </is>
      </c>
      <c r="L27" s="3" t="inlineStr">
        <is>
          <t>(none)</t>
        </is>
      </c>
      <c r="M27" s="3" t="n">
        <v>0</v>
      </c>
      <c r="N27" s="3" t="n">
        <v>0</v>
      </c>
      <c r="O27" s="3" t="n">
        <v>1</v>
      </c>
    </row>
    <row r="28">
      <c r="A28" s="18" t="inlineStr">
        <is>
          <t>02_logistics_segment.cdm</t>
        </is>
      </c>
      <c r="B28" s="15" t="inlineStr">
        <is>
          <t>MATCHED</t>
        </is>
      </c>
      <c r="C28" s="18" t="inlineStr">
        <is>
          <t>code</t>
        </is>
      </c>
      <c r="D28" s="18" t="inlineStr">
        <is>
          <t>FACILITY</t>
        </is>
      </c>
      <c r="E28" s="18" t="inlineStr">
        <is>
          <t>FACILITIES</t>
        </is>
      </c>
      <c r="F28" s="18" t="inlineStr">
        <is>
          <t>FACILITY</t>
        </is>
      </c>
      <c r="G28" s="18" t="inlineStr">
        <is>
          <t>FACILITIES</t>
        </is>
      </c>
      <c r="H28" s="18" t="n">
        <v>0</v>
      </c>
      <c r="I28" s="18" t="n">
        <v>0</v>
      </c>
      <c r="J28" s="18" t="n">
        <v>0</v>
      </c>
      <c r="K28" s="18" t="inlineStr">
        <is>
          <t>(none)</t>
        </is>
      </c>
      <c r="L28" s="18" t="inlineStr">
        <is>
          <t>(none)</t>
        </is>
      </c>
      <c r="M28" s="18" t="n">
        <v>0</v>
      </c>
      <c r="N28" s="18" t="n">
        <v>0</v>
      </c>
      <c r="O28" s="18" t="n">
        <v>1</v>
      </c>
    </row>
    <row r="29">
      <c r="A29" s="3" t="inlineStr">
        <is>
          <t>02_logistics_segment.cdm</t>
        </is>
      </c>
      <c r="B29" s="15" t="inlineStr">
        <is>
          <t>MATCHED</t>
        </is>
      </c>
      <c r="C29" s="3" t="inlineStr">
        <is>
          <t>code</t>
        </is>
      </c>
      <c r="D29" s="3" t="inlineStr">
        <is>
          <t>Plant</t>
        </is>
      </c>
      <c r="E29" s="3" t="inlineStr">
        <is>
          <t>PLANT</t>
        </is>
      </c>
      <c r="F29" s="3" t="inlineStr">
        <is>
          <t>Plant</t>
        </is>
      </c>
      <c r="G29" s="3" t="inlineStr">
        <is>
          <t>PLANT</t>
        </is>
      </c>
      <c r="H29" s="3" t="n">
        <v>0</v>
      </c>
      <c r="I29" s="3" t="n">
        <v>0</v>
      </c>
      <c r="J29" s="3" t="n">
        <v>0</v>
      </c>
      <c r="K29" s="3" t="inlineStr">
        <is>
          <t>(none)</t>
        </is>
      </c>
      <c r="L29" s="3" t="inlineStr">
        <is>
          <t>(none)</t>
        </is>
      </c>
      <c r="M29" s="3" t="n">
        <v>0</v>
      </c>
      <c r="N29" s="3" t="n">
        <v>0</v>
      </c>
      <c r="O29" s="3" t="n">
        <v>1</v>
      </c>
    </row>
    <row r="30">
      <c r="A30" s="18" t="inlineStr">
        <is>
          <t>02_logistics_segment.cdm</t>
        </is>
      </c>
      <c r="B30" s="15" t="inlineStr">
        <is>
          <t>MATCHED</t>
        </is>
      </c>
      <c r="C30" s="18" t="inlineStr">
        <is>
          <t>code</t>
        </is>
      </c>
      <c r="D30" s="18" t="inlineStr">
        <is>
          <t>FACILITY_BUSINESS_ENTITY_ASSOCIATION</t>
        </is>
      </c>
      <c r="E30" s="18" t="inlineStr">
        <is>
          <t>FACILITY BUSINESS ENTITY ASSOCIATIONS</t>
        </is>
      </c>
      <c r="F30" s="18" t="inlineStr">
        <is>
          <t>FACILITY_BUSINESS_ENTITY_ASSOCIATION</t>
        </is>
      </c>
      <c r="G30" s="18" t="inlineStr">
        <is>
          <t>FACILITY BUSINESS ENTITY ASSOCIATIONS</t>
        </is>
      </c>
      <c r="H30" s="18" t="n">
        <v>0</v>
      </c>
      <c r="I30" s="18" t="n">
        <v>0</v>
      </c>
      <c r="J30" s="18" t="n">
        <v>0</v>
      </c>
      <c r="K30" s="18" t="inlineStr">
        <is>
          <t>(none)</t>
        </is>
      </c>
      <c r="L30" s="18" t="inlineStr">
        <is>
          <t>(none)</t>
        </is>
      </c>
      <c r="M30" s="18" t="n">
        <v>0</v>
      </c>
      <c r="N30" s="18" t="n">
        <v>0</v>
      </c>
      <c r="O30" s="18" t="n">
        <v>1</v>
      </c>
    </row>
    <row r="31">
      <c r="A31" s="3" t="inlineStr">
        <is>
          <t>02_logistics_segment.cdm</t>
        </is>
      </c>
      <c r="B31" s="15" t="inlineStr">
        <is>
          <t>MATCHED</t>
        </is>
      </c>
      <c r="C31" s="3" t="inlineStr">
        <is>
          <t>code</t>
        </is>
      </c>
      <c r="D31" s="3" t="inlineStr">
        <is>
          <t>FACILITY_LOCATION</t>
        </is>
      </c>
      <c r="E31" s="3" t="inlineStr">
        <is>
          <t>FACILITY LOCATIONS</t>
        </is>
      </c>
      <c r="F31" s="3" t="inlineStr">
        <is>
          <t>FACILITY_LOCATION</t>
        </is>
      </c>
      <c r="G31" s="3" t="inlineStr">
        <is>
          <t>FACILITY LOCATIONS</t>
        </is>
      </c>
      <c r="H31" s="3" t="n">
        <v>0</v>
      </c>
      <c r="I31" s="3" t="n">
        <v>0</v>
      </c>
      <c r="J31" s="3" t="n">
        <v>0</v>
      </c>
      <c r="K31" s="3" t="inlineStr">
        <is>
          <t>(none)</t>
        </is>
      </c>
      <c r="L31" s="3" t="inlineStr">
        <is>
          <t>(none)</t>
        </is>
      </c>
      <c r="M31" s="3" t="n">
        <v>0</v>
      </c>
      <c r="N31" s="3" t="n">
        <v>0</v>
      </c>
      <c r="O31" s="3" t="n">
        <v>1</v>
      </c>
    </row>
    <row r="32">
      <c r="A32" s="18" t="inlineStr">
        <is>
          <t>02_logistics_segment.cdm</t>
        </is>
      </c>
      <c r="B32" s="15" t="inlineStr">
        <is>
          <t>MATCHED</t>
        </is>
      </c>
      <c r="C32" s="18" t="inlineStr">
        <is>
          <t>code</t>
        </is>
      </c>
      <c r="D32" s="18" t="inlineStr">
        <is>
          <t>FACILITY_NAME</t>
        </is>
      </c>
      <c r="E32" s="18" t="inlineStr">
        <is>
          <t>FACILITY NAMES</t>
        </is>
      </c>
      <c r="F32" s="18" t="inlineStr">
        <is>
          <t>FACILITY_NAME</t>
        </is>
      </c>
      <c r="G32" s="18" t="inlineStr">
        <is>
          <t>FACILITY NAMES</t>
        </is>
      </c>
      <c r="H32" s="18" t="n">
        <v>0</v>
      </c>
      <c r="I32" s="18" t="n">
        <v>0</v>
      </c>
      <c r="J32" s="18" t="n">
        <v>0</v>
      </c>
      <c r="K32" s="18" t="inlineStr">
        <is>
          <t>(none)</t>
        </is>
      </c>
      <c r="L32" s="18" t="inlineStr">
        <is>
          <t>(none)</t>
        </is>
      </c>
      <c r="M32" s="18" t="n">
        <v>0</v>
      </c>
      <c r="N32" s="18" t="n">
        <v>0</v>
      </c>
      <c r="O32" s="18" t="n">
        <v>1</v>
      </c>
    </row>
    <row r="33">
      <c r="A33" s="3" t="inlineStr">
        <is>
          <t>02_logistics_segment.cdm</t>
        </is>
      </c>
      <c r="B33" s="15" t="inlineStr">
        <is>
          <t>MATCHED</t>
        </is>
      </c>
      <c r="C33" s="3" t="inlineStr">
        <is>
          <t>code</t>
        </is>
      </c>
      <c r="D33" s="3" t="inlineStr">
        <is>
          <t>FACILITY_SPECIFICATION</t>
        </is>
      </c>
      <c r="E33" s="3" t="inlineStr">
        <is>
          <t>FACILITY SPECIFICATIONS</t>
        </is>
      </c>
      <c r="F33" s="3" t="inlineStr">
        <is>
          <t>FACILITY_SPECIFICATION</t>
        </is>
      </c>
      <c r="G33" s="3" t="inlineStr">
        <is>
          <t>FACILITY SPECIFICATIONS</t>
        </is>
      </c>
      <c r="H33" s="3" t="n">
        <v>0</v>
      </c>
      <c r="I33" s="3" t="n">
        <v>0</v>
      </c>
      <c r="J33" s="3" t="n">
        <v>0</v>
      </c>
      <c r="K33" s="3" t="inlineStr">
        <is>
          <t>(none)</t>
        </is>
      </c>
      <c r="L33" s="3" t="inlineStr">
        <is>
          <t>(none)</t>
        </is>
      </c>
      <c r="M33" s="3" t="n">
        <v>0</v>
      </c>
      <c r="N33" s="3" t="n">
        <v>0</v>
      </c>
      <c r="O33" s="3" t="n">
        <v>1</v>
      </c>
    </row>
    <row r="34">
      <c r="A34" s="18" t="inlineStr">
        <is>
          <t>02_logistics_segment.cdm</t>
        </is>
      </c>
      <c r="B34" s="15" t="inlineStr">
        <is>
          <t>MATCHED</t>
        </is>
      </c>
      <c r="C34" s="18" t="inlineStr">
        <is>
          <t>code</t>
        </is>
      </c>
      <c r="D34" s="18" t="inlineStr">
        <is>
          <t>FACILITY_STATE</t>
        </is>
      </c>
      <c r="E34" s="18" t="inlineStr">
        <is>
          <t>FACILITY STATES</t>
        </is>
      </c>
      <c r="F34" s="18" t="inlineStr">
        <is>
          <t>FACILITY_STATE</t>
        </is>
      </c>
      <c r="G34" s="18" t="inlineStr">
        <is>
          <t>FACILITY STATES</t>
        </is>
      </c>
      <c r="H34" s="18" t="n">
        <v>0</v>
      </c>
      <c r="I34" s="18" t="n">
        <v>0</v>
      </c>
      <c r="J34" s="18" t="n">
        <v>0</v>
      </c>
      <c r="K34" s="18" t="inlineStr">
        <is>
          <t>(none)</t>
        </is>
      </c>
      <c r="L34" s="18" t="inlineStr">
        <is>
          <t>(none)</t>
        </is>
      </c>
      <c r="M34" s="18" t="n">
        <v>0</v>
      </c>
      <c r="N34" s="18" t="n">
        <v>0</v>
      </c>
      <c r="O34" s="18" t="n">
        <v>1</v>
      </c>
    </row>
    <row r="35">
      <c r="A35" s="3" t="inlineStr">
        <is>
          <t>02_logistics_segment.cdm</t>
        </is>
      </c>
      <c r="B35" s="15" t="inlineStr">
        <is>
          <t>MATCHED</t>
        </is>
      </c>
      <c r="C35" s="3" t="inlineStr">
        <is>
          <t>code</t>
        </is>
      </c>
      <c r="D35" s="3" t="inlineStr">
        <is>
          <t>FACILITY_STRUCTURE</t>
        </is>
      </c>
      <c r="E35" s="3" t="inlineStr">
        <is>
          <t>FACILITY STRUCTURES</t>
        </is>
      </c>
      <c r="F35" s="3" t="inlineStr">
        <is>
          <t>FACILITY_STRUCTURE</t>
        </is>
      </c>
      <c r="G35" s="3" t="inlineStr">
        <is>
          <t>FACILITY STRUCTURES</t>
        </is>
      </c>
      <c r="H35" s="3" t="n">
        <v>0</v>
      </c>
      <c r="I35" s="3" t="n">
        <v>0</v>
      </c>
      <c r="J35" s="3" t="n">
        <v>0</v>
      </c>
      <c r="K35" s="3" t="inlineStr">
        <is>
          <t>(none)</t>
        </is>
      </c>
      <c r="L35" s="3" t="inlineStr">
        <is>
          <t>(none)</t>
        </is>
      </c>
      <c r="M35" s="3" t="n">
        <v>0</v>
      </c>
      <c r="N35" s="3" t="n">
        <v>0</v>
      </c>
      <c r="O35" s="3" t="n">
        <v>1</v>
      </c>
    </row>
    <row r="36">
      <c r="A36" s="18" t="inlineStr">
        <is>
          <t>02_logistics_segment.cdm</t>
        </is>
      </c>
      <c r="B36" s="15" t="inlineStr">
        <is>
          <t>MATCHED</t>
        </is>
      </c>
      <c r="C36" s="18" t="inlineStr">
        <is>
          <t>code</t>
        </is>
      </c>
      <c r="D36" s="18" t="inlineStr">
        <is>
          <t>FACILITY_STRUCTURE_TYPE</t>
        </is>
      </c>
      <c r="E36" s="18" t="inlineStr">
        <is>
          <t>FACILITY_STRUCTURE_TYPE</t>
        </is>
      </c>
      <c r="F36" s="18" t="inlineStr">
        <is>
          <t>FACILITY_STRUCTURE_TYPE</t>
        </is>
      </c>
      <c r="G36" s="18" t="inlineStr">
        <is>
          <t>FACILITY_STRUCTURE_TYPE</t>
        </is>
      </c>
      <c r="H36" s="18" t="n">
        <v>0</v>
      </c>
      <c r="I36" s="18" t="n">
        <v>0</v>
      </c>
      <c r="J36" s="18" t="n">
        <v>0</v>
      </c>
      <c r="K36" s="18" t="inlineStr">
        <is>
          <t>(none)</t>
        </is>
      </c>
      <c r="L36" s="18" t="inlineStr">
        <is>
          <t>(none)</t>
        </is>
      </c>
      <c r="M36" s="18" t="n">
        <v>0</v>
      </c>
      <c r="N36" s="18" t="n">
        <v>0</v>
      </c>
      <c r="O36" s="18" t="n">
        <v>1</v>
      </c>
    </row>
    <row r="37">
      <c r="A37" s="3" t="inlineStr">
        <is>
          <t>02_logistics_segment.cdm</t>
        </is>
      </c>
      <c r="B37" s="15" t="inlineStr">
        <is>
          <t>MATCHED</t>
        </is>
      </c>
      <c r="C37" s="3" t="inlineStr">
        <is>
          <t>code</t>
        </is>
      </c>
      <c r="D37" s="3" t="inlineStr">
        <is>
          <t>FACILITY_TYPE</t>
        </is>
      </c>
      <c r="E37" s="3" t="inlineStr">
        <is>
          <t>FACILITY TYPES</t>
        </is>
      </c>
      <c r="F37" s="3" t="inlineStr">
        <is>
          <t>FACILITY_TYPE</t>
        </is>
      </c>
      <c r="G37" s="3" t="inlineStr">
        <is>
          <t>FACILITY TYPES</t>
        </is>
      </c>
      <c r="H37" s="3" t="n">
        <v>0</v>
      </c>
      <c r="I37" s="3" t="n">
        <v>0</v>
      </c>
      <c r="J37" s="3" t="n">
        <v>0</v>
      </c>
      <c r="K37" s="3" t="inlineStr">
        <is>
          <t>(none)</t>
        </is>
      </c>
      <c r="L37" s="3" t="inlineStr">
        <is>
          <t>(none)</t>
        </is>
      </c>
      <c r="M37" s="3" t="n">
        <v>0</v>
      </c>
      <c r="N37" s="3" t="n">
        <v>0</v>
      </c>
      <c r="O37" s="3" t="n">
        <v>1</v>
      </c>
    </row>
    <row r="38">
      <c r="A38" s="18" t="inlineStr">
        <is>
          <t>02_logistics_segment.cdm</t>
        </is>
      </c>
      <c r="B38" s="15" t="inlineStr">
        <is>
          <t>MATCHED</t>
        </is>
      </c>
      <c r="C38" s="18" t="inlineStr">
        <is>
          <t>code</t>
        </is>
      </c>
      <c r="D38" s="18" t="inlineStr">
        <is>
          <t>FIELD</t>
        </is>
      </c>
      <c r="E38" s="18" t="inlineStr">
        <is>
          <t>FIELDS</t>
        </is>
      </c>
      <c r="F38" s="18" t="inlineStr">
        <is>
          <t>FIELD</t>
        </is>
      </c>
      <c r="G38" s="18" t="inlineStr">
        <is>
          <t>FIELDS</t>
        </is>
      </c>
      <c r="H38" s="18" t="n">
        <v>0</v>
      </c>
      <c r="I38" s="18" t="n">
        <v>0</v>
      </c>
      <c r="J38" s="18" t="n">
        <v>0</v>
      </c>
      <c r="K38" s="18" t="inlineStr">
        <is>
          <t>(none)</t>
        </is>
      </c>
      <c r="L38" s="18" t="inlineStr">
        <is>
          <t>(none)</t>
        </is>
      </c>
      <c r="M38" s="18" t="n">
        <v>0</v>
      </c>
      <c r="N38" s="18" t="n">
        <v>0</v>
      </c>
      <c r="O38" s="18" t="n">
        <v>1</v>
      </c>
    </row>
    <row r="39">
      <c r="A39" s="3" t="inlineStr">
        <is>
          <t>02_logistics_segment.cdm</t>
        </is>
      </c>
      <c r="B39" s="15" t="inlineStr">
        <is>
          <t>MATCHED</t>
        </is>
      </c>
      <c r="C39" s="3" t="inlineStr">
        <is>
          <t>code</t>
        </is>
      </c>
      <c r="D39" s="3" t="inlineStr">
        <is>
          <t>Field_2</t>
        </is>
      </c>
      <c r="E39" s="3" t="inlineStr">
        <is>
          <t>FIELD</t>
        </is>
      </c>
      <c r="F39" s="3" t="inlineStr">
        <is>
          <t>Field_2</t>
        </is>
      </c>
      <c r="G39" s="3" t="inlineStr">
        <is>
          <t>FIELD</t>
        </is>
      </c>
      <c r="H39" s="3" t="n">
        <v>0</v>
      </c>
      <c r="I39" s="3" t="n">
        <v>0</v>
      </c>
      <c r="J39" s="3" t="n">
        <v>0</v>
      </c>
      <c r="K39" s="3" t="inlineStr">
        <is>
          <t>(none)</t>
        </is>
      </c>
      <c r="L39" s="3" t="inlineStr">
        <is>
          <t>(none)</t>
        </is>
      </c>
      <c r="M39" s="3" t="n">
        <v>0</v>
      </c>
      <c r="N39" s="3" t="n">
        <v>0</v>
      </c>
      <c r="O39" s="3" t="n">
        <v>1</v>
      </c>
    </row>
    <row r="40">
      <c r="A40" s="18" t="inlineStr">
        <is>
          <t>02_logistics_segment.cdm</t>
        </is>
      </c>
      <c r="B40" s="15" t="inlineStr">
        <is>
          <t>MATCHED</t>
        </is>
      </c>
      <c r="C40" s="18" t="inlineStr">
        <is>
          <t>code</t>
        </is>
      </c>
      <c r="D40" s="18" t="inlineStr">
        <is>
          <t>GOVERNMENT_AGENCY</t>
        </is>
      </c>
      <c r="E40" s="18" t="inlineStr">
        <is>
          <t>GOVERNMENT AGENCIES</t>
        </is>
      </c>
      <c r="F40" s="18" t="inlineStr">
        <is>
          <t>GOVERNMENT_AGENCY</t>
        </is>
      </c>
      <c r="G40" s="18" t="inlineStr">
        <is>
          <t>GOVERNMENT AGENCIES</t>
        </is>
      </c>
      <c r="H40" s="18" t="n">
        <v>0</v>
      </c>
      <c r="I40" s="18" t="n">
        <v>0</v>
      </c>
      <c r="J40" s="18" t="n">
        <v>0</v>
      </c>
      <c r="K40" s="18" t="inlineStr">
        <is>
          <t>(none)</t>
        </is>
      </c>
      <c r="L40" s="18" t="inlineStr">
        <is>
          <t>(none)</t>
        </is>
      </c>
      <c r="M40" s="18" t="n">
        <v>0</v>
      </c>
      <c r="N40" s="18" t="n">
        <v>0</v>
      </c>
      <c r="O40" s="18" t="n">
        <v>1</v>
      </c>
    </row>
    <row r="41">
      <c r="A41" s="3" t="inlineStr">
        <is>
          <t>02_logistics_segment.cdm</t>
        </is>
      </c>
      <c r="B41" s="15" t="inlineStr">
        <is>
          <t>MATCHED</t>
        </is>
      </c>
      <c r="C41" s="3" t="inlineStr">
        <is>
          <t>code</t>
        </is>
      </c>
      <c r="D41" s="3" t="inlineStr">
        <is>
          <t>INCIDENT</t>
        </is>
      </c>
      <c r="E41" s="3" t="inlineStr">
        <is>
          <t>INCIDENT</t>
        </is>
      </c>
      <c r="F41" s="3" t="inlineStr">
        <is>
          <t>INCIDENT</t>
        </is>
      </c>
      <c r="G41" s="3" t="inlineStr">
        <is>
          <t>INCIDENT</t>
        </is>
      </c>
      <c r="H41" s="3" t="n">
        <v>0</v>
      </c>
      <c r="I41" s="3" t="n">
        <v>0</v>
      </c>
      <c r="J41" s="3" t="n">
        <v>0</v>
      </c>
      <c r="K41" s="3" t="inlineStr">
        <is>
          <t>(none)</t>
        </is>
      </c>
      <c r="L41" s="3" t="inlineStr">
        <is>
          <t>(none)</t>
        </is>
      </c>
      <c r="M41" s="3" t="n">
        <v>0</v>
      </c>
      <c r="N41" s="3" t="n">
        <v>0</v>
      </c>
      <c r="O41" s="3" t="n">
        <v>1</v>
      </c>
    </row>
    <row r="42">
      <c r="A42" s="18" t="inlineStr">
        <is>
          <t>02_logistics_segment.cdm</t>
        </is>
      </c>
      <c r="B42" s="15" t="inlineStr">
        <is>
          <t>MATCHED</t>
        </is>
      </c>
      <c r="C42" s="18" t="inlineStr">
        <is>
          <t>code</t>
        </is>
      </c>
      <c r="D42" s="18" t="inlineStr">
        <is>
          <t>INCIDENT_BUSINESS_ENTITY_ASSOCIATION</t>
        </is>
      </c>
      <c r="E42" s="18" t="inlineStr">
        <is>
          <t>INCIDENT_BUSINESS_ENTITY_ASSOCIATION</t>
        </is>
      </c>
      <c r="F42" s="18" t="inlineStr">
        <is>
          <t>INCIDENT_BUSINESS_ENTITY_ASSOCIATION</t>
        </is>
      </c>
      <c r="G42" s="18" t="inlineStr">
        <is>
          <t>INCIDENT_BUSINESS_ENTITY_ASSOCIATION</t>
        </is>
      </c>
      <c r="H42" s="18" t="n">
        <v>0</v>
      </c>
      <c r="I42" s="18" t="n">
        <v>0</v>
      </c>
      <c r="J42" s="18" t="n">
        <v>0</v>
      </c>
      <c r="K42" s="18" t="inlineStr">
        <is>
          <t>(none)</t>
        </is>
      </c>
      <c r="L42" s="18" t="inlineStr">
        <is>
          <t>(none)</t>
        </is>
      </c>
      <c r="M42" s="18" t="n">
        <v>0</v>
      </c>
      <c r="N42" s="18" t="n">
        <v>0</v>
      </c>
      <c r="O42" s="18" t="n">
        <v>1</v>
      </c>
    </row>
    <row r="43">
      <c r="A43" s="3" t="inlineStr">
        <is>
          <t>02_logistics_segment.cdm</t>
        </is>
      </c>
      <c r="B43" s="15" t="inlineStr">
        <is>
          <t>MATCHED</t>
        </is>
      </c>
      <c r="C43" s="3" t="inlineStr">
        <is>
          <t>code</t>
        </is>
      </c>
      <c r="D43" s="3" t="inlineStr">
        <is>
          <t>INCIDENT_TYPE</t>
        </is>
      </c>
      <c r="E43" s="3" t="inlineStr">
        <is>
          <t>INCIDENT_TYPE</t>
        </is>
      </c>
      <c r="F43" s="3" t="inlineStr">
        <is>
          <t>INCIDENT_TYPE</t>
        </is>
      </c>
      <c r="G43" s="3" t="inlineStr">
        <is>
          <t>INCIDENT_TYPE</t>
        </is>
      </c>
      <c r="H43" s="3" t="n">
        <v>0</v>
      </c>
      <c r="I43" s="3" t="n">
        <v>0</v>
      </c>
      <c r="J43" s="3" t="n">
        <v>0</v>
      </c>
      <c r="K43" s="3" t="inlineStr">
        <is>
          <t>(none)</t>
        </is>
      </c>
      <c r="L43" s="3" t="inlineStr">
        <is>
          <t>(none)</t>
        </is>
      </c>
      <c r="M43" s="3" t="n">
        <v>0</v>
      </c>
      <c r="N43" s="3" t="n">
        <v>0</v>
      </c>
      <c r="O43" s="3" t="n">
        <v>1</v>
      </c>
    </row>
    <row r="44">
      <c r="A44" s="18" t="inlineStr">
        <is>
          <t>02_logistics_segment.cdm</t>
        </is>
      </c>
      <c r="B44" s="15" t="inlineStr">
        <is>
          <t>MATCHED</t>
        </is>
      </c>
      <c r="C44" s="18" t="inlineStr">
        <is>
          <t>code</t>
        </is>
      </c>
      <c r="D44" s="18" t="inlineStr">
        <is>
          <t>ITEM_CLASS</t>
        </is>
      </c>
      <c r="E44" s="18" t="inlineStr">
        <is>
          <t>ITEM CLASSES</t>
        </is>
      </c>
      <c r="F44" s="18" t="inlineStr">
        <is>
          <t>ITEM_CLASS</t>
        </is>
      </c>
      <c r="G44" s="18" t="inlineStr">
        <is>
          <t>ITEM CLASSES</t>
        </is>
      </c>
      <c r="H44" s="18" t="n">
        <v>0</v>
      </c>
      <c r="I44" s="18" t="n">
        <v>0</v>
      </c>
      <c r="J44" s="18" t="n">
        <v>0</v>
      </c>
      <c r="K44" s="18" t="inlineStr">
        <is>
          <t>(none)</t>
        </is>
      </c>
      <c r="L44" s="18" t="inlineStr">
        <is>
          <t>(none)</t>
        </is>
      </c>
      <c r="M44" s="18" t="n">
        <v>0</v>
      </c>
      <c r="N44" s="18" t="n">
        <v>0</v>
      </c>
      <c r="O44" s="18" t="n">
        <v>1</v>
      </c>
    </row>
    <row r="45">
      <c r="A45" s="3" t="inlineStr">
        <is>
          <t>02_logistics_segment.cdm</t>
        </is>
      </c>
      <c r="B45" s="15" t="inlineStr">
        <is>
          <t>MATCHED</t>
        </is>
      </c>
      <c r="C45" s="3" t="inlineStr">
        <is>
          <t>code</t>
        </is>
      </c>
      <c r="D45" s="3" t="inlineStr">
        <is>
          <t>Hydrocarbon Material</t>
        </is>
      </c>
      <c r="E45" s="3" t="inlineStr">
        <is>
          <t>HYDROCARBON_MATERIAL</t>
        </is>
      </c>
      <c r="F45" s="3" t="inlineStr">
        <is>
          <t>Hydrocarbon Material</t>
        </is>
      </c>
      <c r="G45" s="3" t="inlineStr">
        <is>
          <t>HYDROCARBON_MATERIAL</t>
        </is>
      </c>
      <c r="H45" s="3" t="n">
        <v>0</v>
      </c>
      <c r="I45" s="3" t="n">
        <v>0</v>
      </c>
      <c r="J45" s="3" t="n">
        <v>0</v>
      </c>
      <c r="K45" s="3" t="inlineStr">
        <is>
          <t>(none)</t>
        </is>
      </c>
      <c r="L45" s="3" t="inlineStr">
        <is>
          <t>(none)</t>
        </is>
      </c>
      <c r="M45" s="3" t="n">
        <v>0</v>
      </c>
      <c r="N45" s="3" t="n">
        <v>0</v>
      </c>
      <c r="O45" s="3" t="n">
        <v>1</v>
      </c>
    </row>
    <row r="46">
      <c r="A46" s="18" t="inlineStr">
        <is>
          <t>02_logistics_segment.cdm</t>
        </is>
      </c>
      <c r="B46" s="15" t="inlineStr">
        <is>
          <t>MATCHED</t>
        </is>
      </c>
      <c r="C46" s="18" t="inlineStr">
        <is>
          <t>code</t>
        </is>
      </c>
      <c r="D46" s="18" t="inlineStr">
        <is>
          <t>ITEM_SPECIFICATION</t>
        </is>
      </c>
      <c r="E46" s="18" t="inlineStr">
        <is>
          <t>ITEM_SPECIFICATION</t>
        </is>
      </c>
      <c r="F46" s="18" t="inlineStr">
        <is>
          <t>ITEM_SPECIFICATION</t>
        </is>
      </c>
      <c r="G46" s="18" t="inlineStr">
        <is>
          <t>ITEM_SPECIFICATION</t>
        </is>
      </c>
      <c r="H46" s="18" t="n">
        <v>0</v>
      </c>
      <c r="I46" s="18" t="n">
        <v>0</v>
      </c>
      <c r="J46" s="18" t="n">
        <v>0</v>
      </c>
      <c r="K46" s="18" t="inlineStr">
        <is>
          <t>(none)</t>
        </is>
      </c>
      <c r="L46" s="18" t="inlineStr">
        <is>
          <t>(none)</t>
        </is>
      </c>
      <c r="M46" s="18" t="n">
        <v>0</v>
      </c>
      <c r="N46" s="18" t="n">
        <v>0</v>
      </c>
      <c r="O46" s="18" t="n">
        <v>1</v>
      </c>
    </row>
    <row r="47">
      <c r="A47" s="3" t="inlineStr">
        <is>
          <t>02_logistics_segment.cdm</t>
        </is>
      </c>
      <c r="B47" s="15" t="inlineStr">
        <is>
          <t>MATCHED</t>
        </is>
      </c>
      <c r="C47" s="3" t="inlineStr">
        <is>
          <t>code</t>
        </is>
      </c>
      <c r="D47" s="3" t="inlineStr">
        <is>
          <t>ITEM_TYPE</t>
        </is>
      </c>
      <c r="E47" s="3" t="inlineStr">
        <is>
          <t>ITEM TYPES</t>
        </is>
      </c>
      <c r="F47" s="3" t="inlineStr">
        <is>
          <t>ITEM_TYPE</t>
        </is>
      </c>
      <c r="G47" s="3" t="inlineStr">
        <is>
          <t>ITEM TYPES</t>
        </is>
      </c>
      <c r="H47" s="3" t="n">
        <v>0</v>
      </c>
      <c r="I47" s="3" t="n">
        <v>0</v>
      </c>
      <c r="J47" s="3" t="n">
        <v>0</v>
      </c>
      <c r="K47" s="3" t="inlineStr">
        <is>
          <t>(none)</t>
        </is>
      </c>
      <c r="L47" s="3" t="inlineStr">
        <is>
          <t>(none)</t>
        </is>
      </c>
      <c r="M47" s="3" t="n">
        <v>0</v>
      </c>
      <c r="N47" s="3" t="n">
        <v>0</v>
      </c>
      <c r="O47" s="3" t="n">
        <v>1</v>
      </c>
    </row>
    <row r="48">
      <c r="A48" s="18" t="inlineStr">
        <is>
          <t>02_logistics_segment.cdm</t>
        </is>
      </c>
      <c r="B48" s="15" t="inlineStr">
        <is>
          <t>MATCHED</t>
        </is>
      </c>
      <c r="C48" s="18" t="inlineStr">
        <is>
          <t>code</t>
        </is>
      </c>
      <c r="D48" s="18" t="inlineStr">
        <is>
          <t>MANAGEMENT_PLANT</t>
        </is>
      </c>
      <c r="E48" s="18" t="inlineStr">
        <is>
          <t>MANAGEMENT PLANTS</t>
        </is>
      </c>
      <c r="F48" s="18" t="inlineStr">
        <is>
          <t>MANAGEMENT_PLANT</t>
        </is>
      </c>
      <c r="G48" s="18" t="inlineStr">
        <is>
          <t>MANAGEMENT PLANTS</t>
        </is>
      </c>
      <c r="H48" s="18" t="n">
        <v>0</v>
      </c>
      <c r="I48" s="18" t="n">
        <v>0</v>
      </c>
      <c r="J48" s="18" t="n">
        <v>0</v>
      </c>
      <c r="K48" s="18" t="inlineStr">
        <is>
          <t>(none)</t>
        </is>
      </c>
      <c r="L48" s="18" t="inlineStr">
        <is>
          <t>(none)</t>
        </is>
      </c>
      <c r="M48" s="18" t="n">
        <v>0</v>
      </c>
      <c r="N48" s="18" t="n">
        <v>0</v>
      </c>
      <c r="O48" s="18" t="n">
        <v>1</v>
      </c>
    </row>
    <row r="49">
      <c r="A49" s="3" t="inlineStr">
        <is>
          <t>02_logistics_segment.cdm</t>
        </is>
      </c>
      <c r="B49" s="15" t="inlineStr">
        <is>
          <t>MATCHED</t>
        </is>
      </c>
      <c r="C49" s="3" t="inlineStr">
        <is>
          <t>code</t>
        </is>
      </c>
      <c r="D49" s="3" t="inlineStr">
        <is>
          <t>MATERIAL_TYPE</t>
        </is>
      </c>
      <c r="E49" s="3" t="inlineStr">
        <is>
          <t>MATERIAL TYPES</t>
        </is>
      </c>
      <c r="F49" s="3" t="inlineStr">
        <is>
          <t>MATERIAL_TYPE</t>
        </is>
      </c>
      <c r="G49" s="3" t="inlineStr">
        <is>
          <t>MATERIAL TYPES</t>
        </is>
      </c>
      <c r="H49" s="3" t="n">
        <v>0</v>
      </c>
      <c r="I49" s="3" t="n">
        <v>0</v>
      </c>
      <c r="J49" s="3" t="n">
        <v>0</v>
      </c>
      <c r="K49" s="3" t="inlineStr">
        <is>
          <t>(none)</t>
        </is>
      </c>
      <c r="L49" s="3" t="inlineStr">
        <is>
          <t>(none)</t>
        </is>
      </c>
      <c r="M49" s="3" t="n">
        <v>0</v>
      </c>
      <c r="N49" s="3" t="n">
        <v>0</v>
      </c>
      <c r="O49" s="3" t="n">
        <v>1</v>
      </c>
    </row>
    <row r="50">
      <c r="A50" s="18" t="inlineStr">
        <is>
          <t>02_logistics_segment.cdm</t>
        </is>
      </c>
      <c r="B50" s="15" t="inlineStr">
        <is>
          <t>MATCHED</t>
        </is>
      </c>
      <c r="C50" s="18" t="inlineStr">
        <is>
          <t>code</t>
        </is>
      </c>
      <c r="D50" s="18" t="inlineStr">
        <is>
          <t>OPERATIONAL_STATUS</t>
        </is>
      </c>
      <c r="E50" s="18" t="inlineStr">
        <is>
          <t>OPERATIONAL STATUSES</t>
        </is>
      </c>
      <c r="F50" s="18" t="inlineStr">
        <is>
          <t>OPERATIONAL_STATUS</t>
        </is>
      </c>
      <c r="G50" s="18" t="inlineStr">
        <is>
          <t>OPERATIONAL STATUSES</t>
        </is>
      </c>
      <c r="H50" s="18" t="n">
        <v>0</v>
      </c>
      <c r="I50" s="18" t="n">
        <v>0</v>
      </c>
      <c r="J50" s="18" t="n">
        <v>0</v>
      </c>
      <c r="K50" s="18" t="inlineStr">
        <is>
          <t>(none)</t>
        </is>
      </c>
      <c r="L50" s="18" t="inlineStr">
        <is>
          <t>(none)</t>
        </is>
      </c>
      <c r="M50" s="18" t="n">
        <v>0</v>
      </c>
      <c r="N50" s="18" t="n">
        <v>0</v>
      </c>
      <c r="O50" s="18" t="n">
        <v>1</v>
      </c>
    </row>
    <row r="51">
      <c r="A51" s="3" t="inlineStr">
        <is>
          <t>02_logistics_segment.cdm</t>
        </is>
      </c>
      <c r="B51" s="15" t="inlineStr">
        <is>
          <t>MATCHED</t>
        </is>
      </c>
      <c r="C51" s="3" t="inlineStr">
        <is>
          <t>code</t>
        </is>
      </c>
      <c r="D51" s="3" t="inlineStr">
        <is>
          <t>ORGANISATION</t>
        </is>
      </c>
      <c r="E51" s="3" t="inlineStr">
        <is>
          <t>ORGANIZATIONS</t>
        </is>
      </c>
      <c r="F51" s="3" t="inlineStr">
        <is>
          <t>ORGANISATION</t>
        </is>
      </c>
      <c r="G51" s="3" t="inlineStr">
        <is>
          <t>ORGANIZATIONS</t>
        </is>
      </c>
      <c r="H51" s="3" t="n">
        <v>0</v>
      </c>
      <c r="I51" s="3" t="n">
        <v>0</v>
      </c>
      <c r="J51" s="3" t="n">
        <v>0</v>
      </c>
      <c r="K51" s="3" t="inlineStr">
        <is>
          <t>(none)</t>
        </is>
      </c>
      <c r="L51" s="3" t="inlineStr">
        <is>
          <t>(none)</t>
        </is>
      </c>
      <c r="M51" s="3" t="n">
        <v>0</v>
      </c>
      <c r="N51" s="3" t="n">
        <v>0</v>
      </c>
      <c r="O51" s="3" t="n">
        <v>1</v>
      </c>
    </row>
    <row r="52">
      <c r="A52" s="18" t="inlineStr">
        <is>
          <t>02_logistics_segment.cdm</t>
        </is>
      </c>
      <c r="B52" s="15" t="inlineStr">
        <is>
          <t>MATCHED</t>
        </is>
      </c>
      <c r="C52" s="18" t="inlineStr">
        <is>
          <t>code</t>
        </is>
      </c>
      <c r="D52" s="18" t="inlineStr">
        <is>
          <t>Organisation_2</t>
        </is>
      </c>
      <c r="E52" s="18" t="inlineStr">
        <is>
          <t>ORGANISATION</t>
        </is>
      </c>
      <c r="F52" s="18" t="inlineStr">
        <is>
          <t>Organisation_2</t>
        </is>
      </c>
      <c r="G52" s="18" t="inlineStr">
        <is>
          <t>ORGANISATION</t>
        </is>
      </c>
      <c r="H52" s="18" t="n">
        <v>0</v>
      </c>
      <c r="I52" s="18" t="n">
        <v>0</v>
      </c>
      <c r="J52" s="18" t="n">
        <v>0</v>
      </c>
      <c r="K52" s="18" t="inlineStr">
        <is>
          <t>(none)</t>
        </is>
      </c>
      <c r="L52" s="18" t="inlineStr">
        <is>
          <t>(none)</t>
        </is>
      </c>
      <c r="M52" s="18" t="n">
        <v>0</v>
      </c>
      <c r="N52" s="18" t="n">
        <v>0</v>
      </c>
      <c r="O52" s="18" t="n">
        <v>1</v>
      </c>
    </row>
    <row r="53">
      <c r="A53" s="3" t="inlineStr">
        <is>
          <t>02_logistics_segment.cdm</t>
        </is>
      </c>
      <c r="B53" s="15" t="inlineStr">
        <is>
          <t>MATCHED</t>
        </is>
      </c>
      <c r="C53" s="3" t="inlineStr">
        <is>
          <t>code</t>
        </is>
      </c>
      <c r="D53" s="3" t="inlineStr">
        <is>
          <t>ORGANISATION_TYPE</t>
        </is>
      </c>
      <c r="E53" s="3" t="inlineStr">
        <is>
          <t>ORGANIZATION TYPES</t>
        </is>
      </c>
      <c r="F53" s="3" t="inlineStr">
        <is>
          <t>ORGANISATION_TYPE</t>
        </is>
      </c>
      <c r="G53" s="3" t="inlineStr">
        <is>
          <t>ORGANIZATION TYPES</t>
        </is>
      </c>
      <c r="H53" s="3" t="n">
        <v>0</v>
      </c>
      <c r="I53" s="3" t="n">
        <v>0</v>
      </c>
      <c r="J53" s="3" t="n">
        <v>0</v>
      </c>
      <c r="K53" s="3" t="inlineStr">
        <is>
          <t>(none)</t>
        </is>
      </c>
      <c r="L53" s="3" t="inlineStr">
        <is>
          <t>(none)</t>
        </is>
      </c>
      <c r="M53" s="3" t="n">
        <v>0</v>
      </c>
      <c r="N53" s="3" t="n">
        <v>0</v>
      </c>
      <c r="O53" s="3" t="n">
        <v>1</v>
      </c>
    </row>
    <row r="54">
      <c r="A54" s="18" t="inlineStr">
        <is>
          <t>02_logistics_segment.cdm</t>
        </is>
      </c>
      <c r="B54" s="15" t="inlineStr">
        <is>
          <t>MATCHED</t>
        </is>
      </c>
      <c r="C54" s="18" t="inlineStr">
        <is>
          <t>code</t>
        </is>
      </c>
      <c r="D54" s="18" t="inlineStr">
        <is>
          <t>ORGANISATION_UNIT</t>
        </is>
      </c>
      <c r="E54" s="18" t="inlineStr">
        <is>
          <t>ORGANISATION_UNIT</t>
        </is>
      </c>
      <c r="F54" s="18" t="inlineStr">
        <is>
          <t>ORGANISATION_UNIT</t>
        </is>
      </c>
      <c r="G54" s="18" t="inlineStr">
        <is>
          <t>ORGANISATION_UNIT</t>
        </is>
      </c>
      <c r="H54" s="18" t="n">
        <v>0</v>
      </c>
      <c r="I54" s="18" t="n">
        <v>0</v>
      </c>
      <c r="J54" s="18" t="n">
        <v>0</v>
      </c>
      <c r="K54" s="18" t="inlineStr">
        <is>
          <t>(none)</t>
        </is>
      </c>
      <c r="L54" s="18" t="inlineStr">
        <is>
          <t>(none)</t>
        </is>
      </c>
      <c r="M54" s="18" t="n">
        <v>0</v>
      </c>
      <c r="N54" s="18" t="n">
        <v>0</v>
      </c>
      <c r="O54" s="18" t="n">
        <v>1</v>
      </c>
    </row>
    <row r="55">
      <c r="A55" s="3" t="inlineStr">
        <is>
          <t>02_logistics_segment.cdm</t>
        </is>
      </c>
      <c r="B55" s="15" t="inlineStr">
        <is>
          <t>MATCHED</t>
        </is>
      </c>
      <c r="C55" s="3" t="inlineStr">
        <is>
          <t>code</t>
        </is>
      </c>
      <c r="D55" s="3" t="inlineStr">
        <is>
          <t>PERSON</t>
        </is>
      </c>
      <c r="E55" s="3" t="inlineStr">
        <is>
          <t>PEOPLE</t>
        </is>
      </c>
      <c r="F55" s="3" t="inlineStr">
        <is>
          <t>PERSON</t>
        </is>
      </c>
      <c r="G55" s="3" t="inlineStr">
        <is>
          <t>PEOPLE</t>
        </is>
      </c>
      <c r="H55" s="3" t="n">
        <v>0</v>
      </c>
      <c r="I55" s="3" t="n">
        <v>0</v>
      </c>
      <c r="J55" s="3" t="n">
        <v>0</v>
      </c>
      <c r="K55" s="3" t="inlineStr">
        <is>
          <t>(none)</t>
        </is>
      </c>
      <c r="L55" s="3" t="inlineStr">
        <is>
          <t>(none)</t>
        </is>
      </c>
      <c r="M55" s="3" t="n">
        <v>0</v>
      </c>
      <c r="N55" s="3" t="n">
        <v>0</v>
      </c>
      <c r="O55" s="3" t="n">
        <v>1</v>
      </c>
    </row>
    <row r="56">
      <c r="A56" s="18" t="inlineStr">
        <is>
          <t>02_logistics_segment.cdm</t>
        </is>
      </c>
      <c r="B56" s="15" t="inlineStr">
        <is>
          <t>MATCHED</t>
        </is>
      </c>
      <c r="C56" s="18" t="inlineStr">
        <is>
          <t>code</t>
        </is>
      </c>
      <c r="D56" s="18" t="inlineStr">
        <is>
          <t>Contractor</t>
        </is>
      </c>
      <c r="E56" s="18" t="inlineStr">
        <is>
          <t>CONTRACTOR</t>
        </is>
      </c>
      <c r="F56" s="18" t="inlineStr">
        <is>
          <t>Contractor</t>
        </is>
      </c>
      <c r="G56" s="18" t="inlineStr">
        <is>
          <t>CONTRACTOR</t>
        </is>
      </c>
      <c r="H56" s="18" t="n">
        <v>0</v>
      </c>
      <c r="I56" s="18" t="n">
        <v>0</v>
      </c>
      <c r="J56" s="18" t="n">
        <v>0</v>
      </c>
      <c r="K56" s="18" t="inlineStr">
        <is>
          <t>(none)</t>
        </is>
      </c>
      <c r="L56" s="18" t="inlineStr">
        <is>
          <t>(none)</t>
        </is>
      </c>
      <c r="M56" s="18" t="n">
        <v>0</v>
      </c>
      <c r="N56" s="18" t="n">
        <v>0</v>
      </c>
      <c r="O56" s="18" t="n">
        <v>1</v>
      </c>
    </row>
    <row r="57">
      <c r="A57" s="3" t="inlineStr">
        <is>
          <t>02_logistics_segment.cdm</t>
        </is>
      </c>
      <c r="B57" s="15" t="inlineStr">
        <is>
          <t>MATCHED</t>
        </is>
      </c>
      <c r="C57" s="3" t="inlineStr">
        <is>
          <t>code</t>
        </is>
      </c>
      <c r="D57" s="3" t="inlineStr">
        <is>
          <t>PIPELINE</t>
        </is>
      </c>
      <c r="E57" s="3" t="inlineStr">
        <is>
          <t>PIPELINES</t>
        </is>
      </c>
      <c r="F57" s="3" t="inlineStr">
        <is>
          <t>PIPELINE</t>
        </is>
      </c>
      <c r="G57" s="3" t="inlineStr">
        <is>
          <t>PIPELINES</t>
        </is>
      </c>
      <c r="H57" s="3" t="n">
        <v>0</v>
      </c>
      <c r="I57" s="3" t="n">
        <v>0</v>
      </c>
      <c r="J57" s="3" t="n">
        <v>0</v>
      </c>
      <c r="K57" s="3" t="inlineStr">
        <is>
          <t>(none)</t>
        </is>
      </c>
      <c r="L57" s="3" t="inlineStr">
        <is>
          <t>(none)</t>
        </is>
      </c>
      <c r="M57" s="3" t="n">
        <v>0</v>
      </c>
      <c r="N57" s="3" t="n">
        <v>0</v>
      </c>
      <c r="O57" s="3" t="n">
        <v>1</v>
      </c>
    </row>
    <row r="58">
      <c r="A58" s="18" t="inlineStr">
        <is>
          <t>02_logistics_segment.cdm</t>
        </is>
      </c>
      <c r="B58" s="15" t="inlineStr">
        <is>
          <t>MATCHED</t>
        </is>
      </c>
      <c r="C58" s="18" t="inlineStr">
        <is>
          <t>code</t>
        </is>
      </c>
      <c r="D58" s="18" t="inlineStr">
        <is>
          <t>Pipeline_2</t>
        </is>
      </c>
      <c r="E58" s="18" t="inlineStr">
        <is>
          <t>PIPELINE</t>
        </is>
      </c>
      <c r="F58" s="18" t="inlineStr">
        <is>
          <t>Pipeline_2</t>
        </is>
      </c>
      <c r="G58" s="18" t="inlineStr">
        <is>
          <t>PIPELINE</t>
        </is>
      </c>
      <c r="H58" s="18" t="n">
        <v>0</v>
      </c>
      <c r="I58" s="18" t="n">
        <v>0</v>
      </c>
      <c r="J58" s="18" t="n">
        <v>0</v>
      </c>
      <c r="K58" s="18" t="inlineStr">
        <is>
          <t>(none)</t>
        </is>
      </c>
      <c r="L58" s="18" t="inlineStr">
        <is>
          <t>(none)</t>
        </is>
      </c>
      <c r="M58" s="18" t="n">
        <v>0</v>
      </c>
      <c r="N58" s="18" t="n">
        <v>0</v>
      </c>
      <c r="O58" s="18" t="n">
        <v>1</v>
      </c>
    </row>
    <row r="59">
      <c r="A59" s="3" t="inlineStr">
        <is>
          <t>02_logistics_segment.cdm</t>
        </is>
      </c>
      <c r="B59" s="15" t="inlineStr">
        <is>
          <t>MATCHED</t>
        </is>
      </c>
      <c r="C59" s="3" t="inlineStr">
        <is>
          <t>code</t>
        </is>
      </c>
      <c r="D59" s="3" t="inlineStr">
        <is>
          <t>PROJECT</t>
        </is>
      </c>
      <c r="E59" s="3" t="inlineStr">
        <is>
          <t>PROJECTS</t>
        </is>
      </c>
      <c r="F59" s="3" t="inlineStr">
        <is>
          <t>PROJECT</t>
        </is>
      </c>
      <c r="G59" s="3" t="inlineStr">
        <is>
          <t>PROJECTS</t>
        </is>
      </c>
      <c r="H59" s="3" t="n">
        <v>0</v>
      </c>
      <c r="I59" s="3" t="n">
        <v>0</v>
      </c>
      <c r="J59" s="3" t="n">
        <v>0</v>
      </c>
      <c r="K59" s="3" t="inlineStr">
        <is>
          <t>(none)</t>
        </is>
      </c>
      <c r="L59" s="3" t="inlineStr">
        <is>
          <t>(none)</t>
        </is>
      </c>
      <c r="M59" s="3" t="n">
        <v>0</v>
      </c>
      <c r="N59" s="3" t="n">
        <v>0</v>
      </c>
      <c r="O59" s="3" t="n">
        <v>1</v>
      </c>
    </row>
    <row r="60">
      <c r="A60" s="18" t="inlineStr">
        <is>
          <t>02_logistics_segment.cdm</t>
        </is>
      </c>
      <c r="B60" s="15" t="inlineStr">
        <is>
          <t>MATCHED</t>
        </is>
      </c>
      <c r="C60" s="18" t="inlineStr">
        <is>
          <t>code</t>
        </is>
      </c>
      <c r="D60" s="18" t="inlineStr">
        <is>
          <t>SHELL_COMPANY</t>
        </is>
      </c>
      <c r="E60" s="18" t="inlineStr">
        <is>
          <t>SHELL_COMPANY</t>
        </is>
      </c>
      <c r="F60" s="18" t="inlineStr">
        <is>
          <t>SHELL_COMPANY</t>
        </is>
      </c>
      <c r="G60" s="18" t="inlineStr">
        <is>
          <t>SHELL_COMPANY</t>
        </is>
      </c>
      <c r="H60" s="18" t="n">
        <v>0</v>
      </c>
      <c r="I60" s="18" t="n">
        <v>0</v>
      </c>
      <c r="J60" s="18" t="n">
        <v>0</v>
      </c>
      <c r="K60" s="18" t="inlineStr">
        <is>
          <t>(none)</t>
        </is>
      </c>
      <c r="L60" s="18" t="inlineStr">
        <is>
          <t>(none)</t>
        </is>
      </c>
      <c r="M60" s="18" t="n">
        <v>0</v>
      </c>
      <c r="N60" s="18" t="n">
        <v>0</v>
      </c>
      <c r="O60" s="18" t="n">
        <v>1</v>
      </c>
    </row>
    <row r="61">
      <c r="A61" s="3" t="inlineStr">
        <is>
          <t>02_logistics_segment.cdm</t>
        </is>
      </c>
      <c r="B61" s="15" t="inlineStr">
        <is>
          <t>MATCHED</t>
        </is>
      </c>
      <c r="C61" s="3" t="inlineStr">
        <is>
          <t>code</t>
        </is>
      </c>
      <c r="D61" s="3" t="inlineStr">
        <is>
          <t>SPATIAL_LOCATION</t>
        </is>
      </c>
      <c r="E61" s="3" t="inlineStr">
        <is>
          <t>SPATIAL_LOCATION</t>
        </is>
      </c>
      <c r="F61" s="3" t="inlineStr">
        <is>
          <t>SPATIAL_LOCATION</t>
        </is>
      </c>
      <c r="G61" s="3" t="inlineStr">
        <is>
          <t>SPATIAL_LOCATION</t>
        </is>
      </c>
      <c r="H61" s="3" t="n">
        <v>0</v>
      </c>
      <c r="I61" s="3" t="n">
        <v>0</v>
      </c>
      <c r="J61" s="3" t="n">
        <v>0</v>
      </c>
      <c r="K61" s="3" t="inlineStr">
        <is>
          <t>(none)</t>
        </is>
      </c>
      <c r="L61" s="3" t="inlineStr">
        <is>
          <t>(none)</t>
        </is>
      </c>
      <c r="M61" s="3" t="n">
        <v>0</v>
      </c>
      <c r="N61" s="3" t="n">
        <v>0</v>
      </c>
      <c r="O61" s="3" t="n">
        <v>1</v>
      </c>
    </row>
    <row r="62">
      <c r="A62" s="18" t="inlineStr">
        <is>
          <t>02_logistics_segment.cdm</t>
        </is>
      </c>
      <c r="B62" s="15" t="inlineStr">
        <is>
          <t>MATCHED</t>
        </is>
      </c>
      <c r="C62" s="18" t="inlineStr">
        <is>
          <t>code</t>
        </is>
      </c>
      <c r="D62" s="18" t="inlineStr">
        <is>
          <t>UNIT_OF_MEASURE</t>
        </is>
      </c>
      <c r="E62" s="18" t="inlineStr">
        <is>
          <t>UNIT OF MEASURES</t>
        </is>
      </c>
      <c r="F62" s="18" t="inlineStr">
        <is>
          <t>UNIT_OF_MEASURE</t>
        </is>
      </c>
      <c r="G62" s="18" t="inlineStr">
        <is>
          <t>UNIT OF MEASURES</t>
        </is>
      </c>
      <c r="H62" s="18" t="n">
        <v>0</v>
      </c>
      <c r="I62" s="18" t="n">
        <v>0</v>
      </c>
      <c r="J62" s="18" t="n">
        <v>0</v>
      </c>
      <c r="K62" s="18" t="inlineStr">
        <is>
          <t>(none)</t>
        </is>
      </c>
      <c r="L62" s="18" t="inlineStr">
        <is>
          <t>(none)</t>
        </is>
      </c>
      <c r="M62" s="18" t="n">
        <v>0</v>
      </c>
      <c r="N62" s="18" t="n">
        <v>0</v>
      </c>
      <c r="O62" s="18" t="n">
        <v>1</v>
      </c>
    </row>
    <row r="63">
      <c r="A63" s="3" t="inlineStr">
        <is>
          <t>02_logistics_segment.cdm</t>
        </is>
      </c>
      <c r="B63" s="15" t="inlineStr">
        <is>
          <t>MATCHED</t>
        </is>
      </c>
      <c r="C63" s="3" t="inlineStr">
        <is>
          <t>code</t>
        </is>
      </c>
      <c r="D63" s="3" t="inlineStr">
        <is>
          <t>Unit Of Measure</t>
        </is>
      </c>
      <c r="E63" s="3" t="inlineStr">
        <is>
          <t>UNIT_OF_MEASURE</t>
        </is>
      </c>
      <c r="F63" s="3" t="inlineStr">
        <is>
          <t>Unit Of Measure</t>
        </is>
      </c>
      <c r="G63" s="3" t="inlineStr">
        <is>
          <t>UNIT_OF_MEASURE</t>
        </is>
      </c>
      <c r="H63" s="3" t="n">
        <v>0</v>
      </c>
      <c r="I63" s="3" t="n">
        <v>0</v>
      </c>
      <c r="J63" s="3" t="n">
        <v>0</v>
      </c>
      <c r="K63" s="3" t="inlineStr">
        <is>
          <t>(none)</t>
        </is>
      </c>
      <c r="L63" s="3" t="inlineStr">
        <is>
          <t>(none)</t>
        </is>
      </c>
      <c r="M63" s="3" t="n">
        <v>0</v>
      </c>
      <c r="N63" s="3" t="n">
        <v>0</v>
      </c>
      <c r="O63" s="3" t="n">
        <v>1</v>
      </c>
    </row>
    <row r="64">
      <c r="A64" s="18" t="inlineStr">
        <is>
          <t>02_logistics_segment.cdm</t>
        </is>
      </c>
      <c r="B64" s="15" t="inlineStr">
        <is>
          <t>MATCHED</t>
        </is>
      </c>
      <c r="C64" s="18" t="inlineStr">
        <is>
          <t>code</t>
        </is>
      </c>
      <c r="D64" s="18" t="inlineStr">
        <is>
          <t>WELL</t>
        </is>
      </c>
      <c r="E64" s="18" t="inlineStr">
        <is>
          <t>WELLS</t>
        </is>
      </c>
      <c r="F64" s="18" t="inlineStr">
        <is>
          <t>WELL</t>
        </is>
      </c>
      <c r="G64" s="18" t="inlineStr">
        <is>
          <t>WELLS</t>
        </is>
      </c>
      <c r="H64" s="18" t="n">
        <v>0</v>
      </c>
      <c r="I64" s="18" t="n">
        <v>0</v>
      </c>
      <c r="J64" s="18" t="n">
        <v>0</v>
      </c>
      <c r="K64" s="18" t="inlineStr">
        <is>
          <t>(none)</t>
        </is>
      </c>
      <c r="L64" s="18" t="inlineStr">
        <is>
          <t>(none)</t>
        </is>
      </c>
      <c r="M64" s="18" t="n">
        <v>0</v>
      </c>
      <c r="N64" s="18" t="n">
        <v>0</v>
      </c>
      <c r="O64" s="18" t="n">
        <v>1</v>
      </c>
    </row>
    <row r="65">
      <c r="A65" s="3" t="inlineStr">
        <is>
          <t>02_logistics_segment.cdm</t>
        </is>
      </c>
      <c r="B65" s="15" t="inlineStr">
        <is>
          <t>MATCHED</t>
        </is>
      </c>
      <c r="C65" s="3" t="inlineStr">
        <is>
          <t>code</t>
        </is>
      </c>
      <c r="D65" s="3" t="inlineStr">
        <is>
          <t>Well_2</t>
        </is>
      </c>
      <c r="E65" s="3" t="inlineStr">
        <is>
          <t>WELL</t>
        </is>
      </c>
      <c r="F65" s="3" t="inlineStr">
        <is>
          <t>Well_2</t>
        </is>
      </c>
      <c r="G65" s="3" t="inlineStr">
        <is>
          <t>WELL</t>
        </is>
      </c>
      <c r="H65" s="3" t="n">
        <v>0</v>
      </c>
      <c r="I65" s="3" t="n">
        <v>0</v>
      </c>
      <c r="J65" s="3" t="n">
        <v>0</v>
      </c>
      <c r="K65" s="3" t="inlineStr">
        <is>
          <t>(none)</t>
        </is>
      </c>
      <c r="L65" s="3" t="inlineStr">
        <is>
          <t>(none)</t>
        </is>
      </c>
      <c r="M65" s="3" t="n">
        <v>0</v>
      </c>
      <c r="N65" s="3" t="n">
        <v>0</v>
      </c>
      <c r="O65" s="3" t="n">
        <v>1</v>
      </c>
    </row>
    <row r="66">
      <c r="A66" s="18" t="inlineStr">
        <is>
          <t>02_logistics_segment.cdm</t>
        </is>
      </c>
      <c r="B66" s="15" t="inlineStr">
        <is>
          <t>MATCHED</t>
        </is>
      </c>
      <c r="C66" s="18" t="inlineStr">
        <is>
          <t>code</t>
        </is>
      </c>
      <c r="D66" s="18" t="inlineStr">
        <is>
          <t>WORK_ACTIVITY</t>
        </is>
      </c>
      <c r="E66" s="18" t="inlineStr">
        <is>
          <t>WORK ACTIVITIES</t>
        </is>
      </c>
      <c r="F66" s="18" t="inlineStr">
        <is>
          <t>WORK_ACTIVITY</t>
        </is>
      </c>
      <c r="G66" s="18" t="inlineStr">
        <is>
          <t>WORK ACTIVITIES</t>
        </is>
      </c>
      <c r="H66" s="18" t="n">
        <v>0</v>
      </c>
      <c r="I66" s="18" t="n">
        <v>0</v>
      </c>
      <c r="J66" s="18" t="n">
        <v>0</v>
      </c>
      <c r="K66" s="18" t="inlineStr">
        <is>
          <t>(none)</t>
        </is>
      </c>
      <c r="L66" s="18" t="inlineStr">
        <is>
          <t>(none)</t>
        </is>
      </c>
      <c r="M66" s="18" t="n">
        <v>0</v>
      </c>
      <c r="N66" s="18" t="n">
        <v>0</v>
      </c>
      <c r="O66" s="18" t="n">
        <v>1</v>
      </c>
    </row>
    <row r="67">
      <c r="A67" s="3" t="inlineStr">
        <is>
          <t>02_logistics_segment.cdm</t>
        </is>
      </c>
      <c r="B67" s="15" t="inlineStr">
        <is>
          <t>MATCHED</t>
        </is>
      </c>
      <c r="C67" s="3" t="inlineStr">
        <is>
          <t>code</t>
        </is>
      </c>
      <c r="D67" s="3" t="inlineStr">
        <is>
          <t>Work Activity</t>
        </is>
      </c>
      <c r="E67" s="3" t="inlineStr">
        <is>
          <t>WORK_ACTIVITY</t>
        </is>
      </c>
      <c r="F67" s="3" t="inlineStr">
        <is>
          <t>Work Activity</t>
        </is>
      </c>
      <c r="G67" s="3" t="inlineStr">
        <is>
          <t>WORK_ACTIVITY</t>
        </is>
      </c>
      <c r="H67" s="3" t="n">
        <v>0</v>
      </c>
      <c r="I67" s="3" t="n">
        <v>0</v>
      </c>
      <c r="J67" s="3" t="n">
        <v>0</v>
      </c>
      <c r="K67" s="3" t="inlineStr">
        <is>
          <t>(none)</t>
        </is>
      </c>
      <c r="L67" s="3" t="inlineStr">
        <is>
          <t>(none)</t>
        </is>
      </c>
      <c r="M67" s="3" t="n">
        <v>0</v>
      </c>
      <c r="N67" s="3" t="n">
        <v>0</v>
      </c>
      <c r="O67" s="3" t="n">
        <v>1</v>
      </c>
    </row>
    <row r="68">
      <c r="A68" s="18" t="inlineStr">
        <is>
          <t>02_logistics_segment.cdm</t>
        </is>
      </c>
      <c r="B68" s="15" t="inlineStr">
        <is>
          <t>MATCHED</t>
        </is>
      </c>
      <c r="C68" s="18" t="inlineStr">
        <is>
          <t>code</t>
        </is>
      </c>
      <c r="D68" s="18" t="inlineStr">
        <is>
          <t>NON_SHELL_COMPANY</t>
        </is>
      </c>
      <c r="E68" s="18" t="inlineStr">
        <is>
          <t>NON_SHELL_COMPANY</t>
        </is>
      </c>
      <c r="F68" s="18" t="inlineStr">
        <is>
          <t>NON_SHELL_COMPANY</t>
        </is>
      </c>
      <c r="G68" s="18" t="inlineStr">
        <is>
          <t>NON_SHELL_COMPANY</t>
        </is>
      </c>
      <c r="H68" s="18" t="n">
        <v>0</v>
      </c>
      <c r="I68" s="18" t="n">
        <v>0</v>
      </c>
      <c r="J68" s="18" t="n">
        <v>0</v>
      </c>
      <c r="K68" s="18" t="inlineStr">
        <is>
          <t>(none)</t>
        </is>
      </c>
      <c r="L68" s="18" t="inlineStr">
        <is>
          <t>(none)</t>
        </is>
      </c>
      <c r="M68" s="18" t="n">
        <v>0</v>
      </c>
      <c r="N68" s="18" t="n">
        <v>0</v>
      </c>
      <c r="O68" s="18" t="n">
        <v>1</v>
      </c>
    </row>
    <row r="69">
      <c r="A69" s="3" t="inlineStr">
        <is>
          <t>02_logistics_segment.cdm</t>
        </is>
      </c>
      <c r="B69" s="15" t="inlineStr">
        <is>
          <t>MATCHED</t>
        </is>
      </c>
      <c r="C69" s="3" t="inlineStr">
        <is>
          <t>code</t>
        </is>
      </c>
      <c r="D69" s="3" t="inlineStr">
        <is>
          <t>LINE_OF_BUSINESS</t>
        </is>
      </c>
      <c r="E69" s="3" t="inlineStr">
        <is>
          <t>LINE_OF_BUSINESS</t>
        </is>
      </c>
      <c r="F69" s="3" t="inlineStr">
        <is>
          <t>LINE_OF_BUSINESS</t>
        </is>
      </c>
      <c r="G69" s="3" t="inlineStr">
        <is>
          <t>LINE_OF_BUSINESS</t>
        </is>
      </c>
      <c r="H69" s="3" t="n">
        <v>0</v>
      </c>
      <c r="I69" s="3" t="n">
        <v>0</v>
      </c>
      <c r="J69" s="3" t="n">
        <v>0</v>
      </c>
      <c r="K69" s="3" t="inlineStr">
        <is>
          <t>(none)</t>
        </is>
      </c>
      <c r="L69" s="3" t="inlineStr">
        <is>
          <t>(none)</t>
        </is>
      </c>
      <c r="M69" s="3" t="n">
        <v>0</v>
      </c>
      <c r="N69" s="3" t="n">
        <v>0</v>
      </c>
      <c r="O69" s="3" t="n">
        <v>1</v>
      </c>
    </row>
    <row r="70">
      <c r="A70" s="18" t="inlineStr">
        <is>
          <t>02_logistics_segment.cdm</t>
        </is>
      </c>
      <c r="B70" s="15" t="inlineStr">
        <is>
          <t>MATCHED</t>
        </is>
      </c>
      <c r="C70" s="18" t="inlineStr">
        <is>
          <t>code</t>
        </is>
      </c>
      <c r="D70" s="18" t="inlineStr">
        <is>
          <t>OPERATING_UNIT</t>
        </is>
      </c>
      <c r="E70" s="18" t="inlineStr">
        <is>
          <t>OPERATING_UNIT</t>
        </is>
      </c>
      <c r="F70" s="18" t="inlineStr">
        <is>
          <t>OPERATING_UNIT</t>
        </is>
      </c>
      <c r="G70" s="18" t="inlineStr">
        <is>
          <t>OPERATING_UNIT</t>
        </is>
      </c>
      <c r="H70" s="18" t="n">
        <v>0</v>
      </c>
      <c r="I70" s="18" t="n">
        <v>0</v>
      </c>
      <c r="J70" s="18" t="n">
        <v>0</v>
      </c>
      <c r="K70" s="18" t="inlineStr">
        <is>
          <t>(none)</t>
        </is>
      </c>
      <c r="L70" s="18" t="inlineStr">
        <is>
          <t>(none)</t>
        </is>
      </c>
      <c r="M70" s="18" t="n">
        <v>0</v>
      </c>
      <c r="N70" s="18" t="n">
        <v>0</v>
      </c>
      <c r="O70" s="18" t="n">
        <v>1</v>
      </c>
    </row>
    <row r="71">
      <c r="A71" s="3" t="inlineStr">
        <is>
          <t>02_logistics_segment.cdm</t>
        </is>
      </c>
      <c r="B71" s="15" t="inlineStr">
        <is>
          <t>MATCHED</t>
        </is>
      </c>
      <c r="C71" s="3" t="inlineStr">
        <is>
          <t>code</t>
        </is>
      </c>
      <c r="D71" s="3" t="inlineStr">
        <is>
          <t>HOTEL</t>
        </is>
      </c>
      <c r="E71" s="3" t="inlineStr">
        <is>
          <t>HOTEL</t>
        </is>
      </c>
      <c r="F71" s="3" t="inlineStr">
        <is>
          <t>HOTEL</t>
        </is>
      </c>
      <c r="G71" s="3" t="inlineStr">
        <is>
          <t>HOTEL</t>
        </is>
      </c>
      <c r="H71" s="3" t="n">
        <v>0</v>
      </c>
      <c r="I71" s="3" t="n">
        <v>0</v>
      </c>
      <c r="J71" s="3" t="n">
        <v>0</v>
      </c>
      <c r="K71" s="3" t="inlineStr">
        <is>
          <t>(none)</t>
        </is>
      </c>
      <c r="L71" s="3" t="inlineStr">
        <is>
          <t>(none)</t>
        </is>
      </c>
      <c r="M71" s="3" t="n">
        <v>0</v>
      </c>
      <c r="N71" s="3" t="n">
        <v>0</v>
      </c>
      <c r="O71" s="3" t="n">
        <v>1</v>
      </c>
    </row>
    <row r="72">
      <c r="A72" s="18" t="inlineStr">
        <is>
          <t>02_logistics_segment.cdm</t>
        </is>
      </c>
      <c r="B72" s="15" t="inlineStr">
        <is>
          <t>MATCHED</t>
        </is>
      </c>
      <c r="C72" s="18" t="inlineStr">
        <is>
          <t>code</t>
        </is>
      </c>
      <c r="D72" s="18" t="inlineStr">
        <is>
          <t>CAMP</t>
        </is>
      </c>
      <c r="E72" s="18" t="inlineStr">
        <is>
          <t>CAMP</t>
        </is>
      </c>
      <c r="F72" s="18" t="inlineStr">
        <is>
          <t>CAMP</t>
        </is>
      </c>
      <c r="G72" s="18" t="inlineStr">
        <is>
          <t>CAMP</t>
        </is>
      </c>
      <c r="H72" s="18" t="n">
        <v>0</v>
      </c>
      <c r="I72" s="18" t="n">
        <v>0</v>
      </c>
      <c r="J72" s="18" t="n">
        <v>0</v>
      </c>
      <c r="K72" s="18" t="inlineStr">
        <is>
          <t>(none)</t>
        </is>
      </c>
      <c r="L72" s="18" t="inlineStr">
        <is>
          <t>(none)</t>
        </is>
      </c>
      <c r="M72" s="18" t="n">
        <v>0</v>
      </c>
      <c r="N72" s="18" t="n">
        <v>0</v>
      </c>
      <c r="O72" s="18" t="n">
        <v>1</v>
      </c>
    </row>
    <row r="73">
      <c r="A73" s="3" t="inlineStr">
        <is>
          <t>02_logistics_segment.cdm</t>
        </is>
      </c>
      <c r="B73" s="15" t="inlineStr">
        <is>
          <t>MATCHED</t>
        </is>
      </c>
      <c r="C73" s="3" t="inlineStr">
        <is>
          <t>code</t>
        </is>
      </c>
      <c r="D73" s="3" t="inlineStr">
        <is>
          <t>LODGING_FACILITY</t>
        </is>
      </c>
      <c r="E73" s="3" t="inlineStr">
        <is>
          <t>LODGING_FACILITY</t>
        </is>
      </c>
      <c r="F73" s="3" t="inlineStr">
        <is>
          <t>LODGING_FACILITY</t>
        </is>
      </c>
      <c r="G73" s="3" t="inlineStr">
        <is>
          <t>LODGING_FACILITY</t>
        </is>
      </c>
      <c r="H73" s="3" t="n">
        <v>0</v>
      </c>
      <c r="I73" s="3" t="n">
        <v>0</v>
      </c>
      <c r="J73" s="3" t="n">
        <v>0</v>
      </c>
      <c r="K73" s="3" t="inlineStr">
        <is>
          <t>(none)</t>
        </is>
      </c>
      <c r="L73" s="3" t="inlineStr">
        <is>
          <t>(none)</t>
        </is>
      </c>
      <c r="M73" s="3" t="n">
        <v>0</v>
      </c>
      <c r="N73" s="3" t="n">
        <v>0</v>
      </c>
      <c r="O73" s="3" t="n">
        <v>1</v>
      </c>
    </row>
    <row r="74">
      <c r="A74" s="18" t="inlineStr">
        <is>
          <t>02_logistics_segment.cdm</t>
        </is>
      </c>
      <c r="B74" s="15" t="inlineStr">
        <is>
          <t>MATCHED</t>
        </is>
      </c>
      <c r="C74" s="18" t="inlineStr">
        <is>
          <t>code</t>
        </is>
      </c>
      <c r="D74" s="18" t="inlineStr">
        <is>
          <t>LODGING_ROOM</t>
        </is>
      </c>
      <c r="E74" s="18" t="inlineStr">
        <is>
          <t>LODGING_ROOM</t>
        </is>
      </c>
      <c r="F74" s="18" t="inlineStr">
        <is>
          <t>LODGING_ROOM</t>
        </is>
      </c>
      <c r="G74" s="18" t="inlineStr">
        <is>
          <t>LODGING_ROOM</t>
        </is>
      </c>
      <c r="H74" s="18" t="n">
        <v>0</v>
      </c>
      <c r="I74" s="18" t="n">
        <v>0</v>
      </c>
      <c r="J74" s="18" t="n">
        <v>0</v>
      </c>
      <c r="K74" s="18" t="inlineStr">
        <is>
          <t>(none)</t>
        </is>
      </c>
      <c r="L74" s="18" t="inlineStr">
        <is>
          <t>(none)</t>
        </is>
      </c>
      <c r="M74" s="18" t="n">
        <v>0</v>
      </c>
      <c r="N74" s="18" t="n">
        <v>0</v>
      </c>
      <c r="O74" s="18" t="n">
        <v>1</v>
      </c>
    </row>
    <row r="75">
      <c r="A75" s="3" t="inlineStr">
        <is>
          <t>02_logistics_segment.cdm</t>
        </is>
      </c>
      <c r="B75" s="15" t="inlineStr">
        <is>
          <t>MATCHED</t>
        </is>
      </c>
      <c r="C75" s="3" t="inlineStr">
        <is>
          <t>code</t>
        </is>
      </c>
      <c r="D75" s="3" t="inlineStr">
        <is>
          <t>BED</t>
        </is>
      </c>
      <c r="E75" s="3" t="inlineStr">
        <is>
          <t>BED</t>
        </is>
      </c>
      <c r="F75" s="3" t="inlineStr">
        <is>
          <t>BED</t>
        </is>
      </c>
      <c r="G75" s="3" t="inlineStr">
        <is>
          <t>BED</t>
        </is>
      </c>
      <c r="H75" s="3" t="n">
        <v>0</v>
      </c>
      <c r="I75" s="3" t="n">
        <v>0</v>
      </c>
      <c r="J75" s="3" t="n">
        <v>0</v>
      </c>
      <c r="K75" s="3" t="inlineStr">
        <is>
          <t>(none)</t>
        </is>
      </c>
      <c r="L75" s="3" t="inlineStr">
        <is>
          <t>(none)</t>
        </is>
      </c>
      <c r="M75" s="3" t="n">
        <v>0</v>
      </c>
      <c r="N75" s="3" t="n">
        <v>0</v>
      </c>
      <c r="O75" s="3" t="n">
        <v>1</v>
      </c>
    </row>
    <row r="76">
      <c r="A76" s="18" t="inlineStr">
        <is>
          <t>02_logistics_segment.cdm</t>
        </is>
      </c>
      <c r="B76" s="15" t="inlineStr">
        <is>
          <t>MATCHED</t>
        </is>
      </c>
      <c r="C76" s="18" t="inlineStr">
        <is>
          <t>code</t>
        </is>
      </c>
      <c r="D76" s="18" t="inlineStr">
        <is>
          <t>HOTEL_ROOM_TYPE</t>
        </is>
      </c>
      <c r="E76" s="18" t="inlineStr">
        <is>
          <t>HOTEL_ROOM_TYPE</t>
        </is>
      </c>
      <c r="F76" s="18" t="inlineStr">
        <is>
          <t>HOTEL_ROOM_TYPE</t>
        </is>
      </c>
      <c r="G76" s="18" t="inlineStr">
        <is>
          <t>HOTEL_ROOM_TYPE</t>
        </is>
      </c>
      <c r="H76" s="18" t="n">
        <v>0</v>
      </c>
      <c r="I76" s="18" t="n">
        <v>0</v>
      </c>
      <c r="J76" s="18" t="n">
        <v>0</v>
      </c>
      <c r="K76" s="18" t="inlineStr">
        <is>
          <t>(none)</t>
        </is>
      </c>
      <c r="L76" s="18" t="inlineStr">
        <is>
          <t>(none)</t>
        </is>
      </c>
      <c r="M76" s="18" t="n">
        <v>0</v>
      </c>
      <c r="N76" s="18" t="n">
        <v>0</v>
      </c>
      <c r="O76" s="18" t="n">
        <v>1</v>
      </c>
    </row>
    <row r="77">
      <c r="A77" s="3" t="inlineStr">
        <is>
          <t>02_logistics_segment.cdm</t>
        </is>
      </c>
      <c r="B77" s="15" t="inlineStr">
        <is>
          <t>MATCHED</t>
        </is>
      </c>
      <c r="C77" s="3" t="inlineStr">
        <is>
          <t>code</t>
        </is>
      </c>
      <c r="D77" s="3" t="inlineStr">
        <is>
          <t>BUILDING</t>
        </is>
      </c>
      <c r="E77" s="3" t="inlineStr">
        <is>
          <t>BUILDING</t>
        </is>
      </c>
      <c r="F77" s="3" t="inlineStr">
        <is>
          <t>BUILDING</t>
        </is>
      </c>
      <c r="G77" s="3" t="inlineStr">
        <is>
          <t>BUILDING</t>
        </is>
      </c>
      <c r="H77" s="3" t="n">
        <v>0</v>
      </c>
      <c r="I77" s="3" t="n">
        <v>0</v>
      </c>
      <c r="J77" s="3" t="n">
        <v>0</v>
      </c>
      <c r="K77" s="3" t="inlineStr">
        <is>
          <t>(none)</t>
        </is>
      </c>
      <c r="L77" s="3" t="inlineStr">
        <is>
          <t>(none)</t>
        </is>
      </c>
      <c r="M77" s="3" t="n">
        <v>0</v>
      </c>
      <c r="N77" s="3" t="n">
        <v>0</v>
      </c>
      <c r="O77" s="3" t="n">
        <v>1</v>
      </c>
    </row>
    <row r="78">
      <c r="A78" s="18" t="inlineStr">
        <is>
          <t>02_logistics_segment.cdm</t>
        </is>
      </c>
      <c r="B78" s="15" t="inlineStr">
        <is>
          <t>MATCHED</t>
        </is>
      </c>
      <c r="C78" s="18" t="inlineStr">
        <is>
          <t>code</t>
        </is>
      </c>
      <c r="D78" s="18" t="inlineStr">
        <is>
          <t>BED_TYPE</t>
        </is>
      </c>
      <c r="E78" s="18" t="inlineStr">
        <is>
          <t>BED_TYPE</t>
        </is>
      </c>
      <c r="F78" s="18" t="inlineStr">
        <is>
          <t>BED_TYPE</t>
        </is>
      </c>
      <c r="G78" s="18" t="inlineStr">
        <is>
          <t>BED_TYPE</t>
        </is>
      </c>
      <c r="H78" s="18" t="n">
        <v>0</v>
      </c>
      <c r="I78" s="18" t="n">
        <v>0</v>
      </c>
      <c r="J78" s="18" t="n">
        <v>0</v>
      </c>
      <c r="K78" s="18" t="inlineStr">
        <is>
          <t>(none)</t>
        </is>
      </c>
      <c r="L78" s="18" t="inlineStr">
        <is>
          <t>(none)</t>
        </is>
      </c>
      <c r="M78" s="18" t="n">
        <v>0</v>
      </c>
      <c r="N78" s="18" t="n">
        <v>0</v>
      </c>
      <c r="O78" s="18" t="n">
        <v>1</v>
      </c>
    </row>
    <row r="79">
      <c r="A79" s="3" t="inlineStr">
        <is>
          <t>02_logistics_segment.cdm</t>
        </is>
      </c>
      <c r="B79" s="15" t="inlineStr">
        <is>
          <t>MATCHED</t>
        </is>
      </c>
      <c r="C79" s="3" t="inlineStr">
        <is>
          <t>code</t>
        </is>
      </c>
      <c r="D79" s="3" t="inlineStr">
        <is>
          <t>HOTEL_TYPE</t>
        </is>
      </c>
      <c r="E79" s="3" t="inlineStr">
        <is>
          <t>HOTEL_TYPE</t>
        </is>
      </c>
      <c r="F79" s="3" t="inlineStr">
        <is>
          <t>HOTEL_TYPE</t>
        </is>
      </c>
      <c r="G79" s="3" t="inlineStr">
        <is>
          <t>HOTEL_TYPE</t>
        </is>
      </c>
      <c r="H79" s="3" t="n">
        <v>0</v>
      </c>
      <c r="I79" s="3" t="n">
        <v>0</v>
      </c>
      <c r="J79" s="3" t="n">
        <v>0</v>
      </c>
      <c r="K79" s="3" t="inlineStr">
        <is>
          <t>(none)</t>
        </is>
      </c>
      <c r="L79" s="3" t="inlineStr">
        <is>
          <t>(none)</t>
        </is>
      </c>
      <c r="M79" s="3" t="n">
        <v>0</v>
      </c>
      <c r="N79" s="3" t="n">
        <v>0</v>
      </c>
      <c r="O79" s="3" t="n">
        <v>1</v>
      </c>
    </row>
    <row r="80">
      <c r="A80" s="18" t="inlineStr">
        <is>
          <t>02_logistics_segment.cdm</t>
        </is>
      </c>
      <c r="B80" s="15" t="inlineStr">
        <is>
          <t>MATCHED</t>
        </is>
      </c>
      <c r="C80" s="18" t="inlineStr">
        <is>
          <t>code</t>
        </is>
      </c>
      <c r="D80" s="18" t="inlineStr">
        <is>
          <t>LODGING_TARIFF</t>
        </is>
      </c>
      <c r="E80" s="18" t="inlineStr">
        <is>
          <t>LODGING_TARIFF</t>
        </is>
      </c>
      <c r="F80" s="18" t="inlineStr">
        <is>
          <t>LODGING_TARIFF</t>
        </is>
      </c>
      <c r="G80" s="18" t="inlineStr">
        <is>
          <t>LODGING_TARIFF</t>
        </is>
      </c>
      <c r="H80" s="18" t="n">
        <v>0</v>
      </c>
      <c r="I80" s="18" t="n">
        <v>0</v>
      </c>
      <c r="J80" s="18" t="n">
        <v>0</v>
      </c>
      <c r="K80" s="18" t="inlineStr">
        <is>
          <t>(none)</t>
        </is>
      </c>
      <c r="L80" s="18" t="inlineStr">
        <is>
          <t>(none)</t>
        </is>
      </c>
      <c r="M80" s="18" t="n">
        <v>0</v>
      </c>
      <c r="N80" s="18" t="n">
        <v>0</v>
      </c>
      <c r="O80" s="18" t="n">
        <v>1</v>
      </c>
    </row>
    <row r="81">
      <c r="A81" s="3" t="inlineStr">
        <is>
          <t>02_logistics_segment.cdm</t>
        </is>
      </c>
      <c r="B81" s="15" t="inlineStr">
        <is>
          <t>MATCHED</t>
        </is>
      </c>
      <c r="C81" s="3" t="inlineStr">
        <is>
          <t>code</t>
        </is>
      </c>
      <c r="D81" s="3" t="inlineStr">
        <is>
          <t>SERVICE_TYPE</t>
        </is>
      </c>
      <c r="E81" s="3" t="inlineStr">
        <is>
          <t>SERVICE_TYPE</t>
        </is>
      </c>
      <c r="F81" s="3" t="inlineStr">
        <is>
          <t>SERVICE_TYPE</t>
        </is>
      </c>
      <c r="G81" s="3" t="inlineStr">
        <is>
          <t>SERVICE_TYPE</t>
        </is>
      </c>
      <c r="H81" s="3" t="n">
        <v>0</v>
      </c>
      <c r="I81" s="3" t="n">
        <v>0</v>
      </c>
      <c r="J81" s="3" t="n">
        <v>0</v>
      </c>
      <c r="K81" s="3" t="inlineStr">
        <is>
          <t>(none)</t>
        </is>
      </c>
      <c r="L81" s="3" t="inlineStr">
        <is>
          <t>(none)</t>
        </is>
      </c>
      <c r="M81" s="3" t="n">
        <v>0</v>
      </c>
      <c r="N81" s="3" t="n">
        <v>0</v>
      </c>
      <c r="O81" s="3" t="n">
        <v>1</v>
      </c>
    </row>
    <row r="82">
      <c r="A82" s="18" t="inlineStr">
        <is>
          <t>02_logistics_segment.cdm</t>
        </is>
      </c>
      <c r="B82" s="15" t="inlineStr">
        <is>
          <t>MATCHED</t>
        </is>
      </c>
      <c r="C82" s="18" t="inlineStr">
        <is>
          <t>code</t>
        </is>
      </c>
      <c r="D82" s="18" t="inlineStr">
        <is>
          <t>HOTEL_ROOM_CLASS</t>
        </is>
      </c>
      <c r="E82" s="18" t="inlineStr">
        <is>
          <t>HOTEL_ROOM_CLASS</t>
        </is>
      </c>
      <c r="F82" s="18" t="inlineStr">
        <is>
          <t>HOTEL_ROOM_CLASS</t>
        </is>
      </c>
      <c r="G82" s="18" t="inlineStr">
        <is>
          <t>HOTEL_ROOM_CLASS</t>
        </is>
      </c>
      <c r="H82" s="18" t="n">
        <v>0</v>
      </c>
      <c r="I82" s="18" t="n">
        <v>0</v>
      </c>
      <c r="J82" s="18" t="n">
        <v>0</v>
      </c>
      <c r="K82" s="18" t="inlineStr">
        <is>
          <t>(none)</t>
        </is>
      </c>
      <c r="L82" s="18" t="inlineStr">
        <is>
          <t>(none)</t>
        </is>
      </c>
      <c r="M82" s="18" t="n">
        <v>0</v>
      </c>
      <c r="N82" s="18" t="n">
        <v>0</v>
      </c>
      <c r="O82" s="18" t="n">
        <v>1</v>
      </c>
    </row>
    <row r="83">
      <c r="A83" s="3" t="inlineStr">
        <is>
          <t>02_logistics_segment.cdm</t>
        </is>
      </c>
      <c r="B83" s="15" t="inlineStr">
        <is>
          <t>MATCHED</t>
        </is>
      </c>
      <c r="C83" s="3" t="inlineStr">
        <is>
          <t>code</t>
        </is>
      </c>
      <c r="D83" s="3" t="inlineStr">
        <is>
          <t>ALLOTMENT</t>
        </is>
      </c>
      <c r="E83" s="3" t="inlineStr">
        <is>
          <t>ALLOTMENT</t>
        </is>
      </c>
      <c r="F83" s="3" t="inlineStr">
        <is>
          <t>ALLOTMENT</t>
        </is>
      </c>
      <c r="G83" s="3" t="inlineStr">
        <is>
          <t>ALLOTMENT</t>
        </is>
      </c>
      <c r="H83" s="3" t="n">
        <v>0</v>
      </c>
      <c r="I83" s="3" t="n">
        <v>0</v>
      </c>
      <c r="J83" s="3" t="n">
        <v>0</v>
      </c>
      <c r="K83" s="3" t="inlineStr">
        <is>
          <t>(none)</t>
        </is>
      </c>
      <c r="L83" s="3" t="inlineStr">
        <is>
          <t>(none)</t>
        </is>
      </c>
      <c r="M83" s="3" t="n">
        <v>0</v>
      </c>
      <c r="N83" s="3" t="n">
        <v>0</v>
      </c>
      <c r="O83" s="3" t="n">
        <v>1</v>
      </c>
    </row>
    <row r="84">
      <c r="A84" s="18" t="inlineStr">
        <is>
          <t>02_logistics_segment.cdm</t>
        </is>
      </c>
      <c r="B84" s="15" t="inlineStr">
        <is>
          <t>MATCHED</t>
        </is>
      </c>
      <c r="C84" s="18" t="inlineStr">
        <is>
          <t>code</t>
        </is>
      </c>
      <c r="D84" s="18" t="inlineStr">
        <is>
          <t>RESERVATION</t>
        </is>
      </c>
      <c r="E84" s="18" t="inlineStr">
        <is>
          <t>RESERVATION</t>
        </is>
      </c>
      <c r="F84" s="18" t="inlineStr">
        <is>
          <t>RESERVATION</t>
        </is>
      </c>
      <c r="G84" s="18" t="inlineStr">
        <is>
          <t>RESERVATION</t>
        </is>
      </c>
      <c r="H84" s="18" t="n">
        <v>0</v>
      </c>
      <c r="I84" s="18" t="n">
        <v>0</v>
      </c>
      <c r="J84" s="18" t="n">
        <v>0</v>
      </c>
      <c r="K84" s="18" t="inlineStr">
        <is>
          <t>(none)</t>
        </is>
      </c>
      <c r="L84" s="18" t="inlineStr">
        <is>
          <t>(none)</t>
        </is>
      </c>
      <c r="M84" s="18" t="n">
        <v>0</v>
      </c>
      <c r="N84" s="18" t="n">
        <v>0</v>
      </c>
      <c r="O84" s="18" t="n">
        <v>1</v>
      </c>
    </row>
    <row r="85">
      <c r="A85" s="3" t="inlineStr">
        <is>
          <t>02_logistics_segment.cdm</t>
        </is>
      </c>
      <c r="B85" s="15" t="inlineStr">
        <is>
          <t>MATCHED</t>
        </is>
      </c>
      <c r="C85" s="3" t="inlineStr">
        <is>
          <t>code</t>
        </is>
      </c>
      <c r="D85" s="3" t="inlineStr">
        <is>
          <t>RESERVATION_ROLE</t>
        </is>
      </c>
      <c r="E85" s="3" t="inlineStr">
        <is>
          <t>RESERVATION_ROLE</t>
        </is>
      </c>
      <c r="F85" s="3" t="inlineStr">
        <is>
          <t>RESERVATION_ROLE</t>
        </is>
      </c>
      <c r="G85" s="3" t="inlineStr">
        <is>
          <t>RESERVATION_ROLE</t>
        </is>
      </c>
      <c r="H85" s="3" t="n">
        <v>0</v>
      </c>
      <c r="I85" s="3" t="n">
        <v>0</v>
      </c>
      <c r="J85" s="3" t="n">
        <v>0</v>
      </c>
      <c r="K85" s="3" t="inlineStr">
        <is>
          <t>(none)</t>
        </is>
      </c>
      <c r="L85" s="3" t="inlineStr">
        <is>
          <t>(none)</t>
        </is>
      </c>
      <c r="M85" s="3" t="n">
        <v>0</v>
      </c>
      <c r="N85" s="3" t="n">
        <v>0</v>
      </c>
      <c r="O85" s="3" t="n">
        <v>1</v>
      </c>
    </row>
    <row r="86">
      <c r="A86" s="18" t="inlineStr">
        <is>
          <t>02_logistics_segment.cdm</t>
        </is>
      </c>
      <c r="B86" s="15" t="inlineStr">
        <is>
          <t>MATCHED</t>
        </is>
      </c>
      <c r="C86" s="18" t="inlineStr">
        <is>
          <t>code</t>
        </is>
      </c>
      <c r="D86" s="18" t="inlineStr">
        <is>
          <t>BUISNESS_ENTITY</t>
        </is>
      </c>
      <c r="E86" s="18" t="inlineStr">
        <is>
          <t>BUISNESS_ENTITY</t>
        </is>
      </c>
      <c r="F86" s="18" t="inlineStr">
        <is>
          <t>BUISNESS_ENTITY</t>
        </is>
      </c>
      <c r="G86" s="18" t="inlineStr">
        <is>
          <t>BUISNESS_ENTITY</t>
        </is>
      </c>
      <c r="H86" s="18" t="n">
        <v>0</v>
      </c>
      <c r="I86" s="18" t="n">
        <v>0</v>
      </c>
      <c r="J86" s="18" t="n">
        <v>0</v>
      </c>
      <c r="K86" s="18" t="inlineStr">
        <is>
          <t>(none)</t>
        </is>
      </c>
      <c r="L86" s="18" t="inlineStr">
        <is>
          <t>(none)</t>
        </is>
      </c>
      <c r="M86" s="18" t="n">
        <v>0</v>
      </c>
      <c r="N86" s="18" t="n">
        <v>0</v>
      </c>
      <c r="O86" s="18" t="n">
        <v>1</v>
      </c>
    </row>
    <row r="87">
      <c r="A87" s="3" t="inlineStr">
        <is>
          <t>02_logistics_segment.cdm</t>
        </is>
      </c>
      <c r="B87" s="15" t="inlineStr">
        <is>
          <t>MATCHED</t>
        </is>
      </c>
      <c r="C87" s="3" t="inlineStr">
        <is>
          <t>code</t>
        </is>
      </c>
      <c r="D87" s="3" t="inlineStr">
        <is>
          <t>RESERVATION_ROLE_TYPE</t>
        </is>
      </c>
      <c r="E87" s="3" t="inlineStr">
        <is>
          <t>RESERVATION_ROLE_TYPE</t>
        </is>
      </c>
      <c r="F87" s="3" t="inlineStr">
        <is>
          <t>RESERVATION_ROLE_TYPE</t>
        </is>
      </c>
      <c r="G87" s="3" t="inlineStr">
        <is>
          <t>RESERVATION_ROLE_TYPE</t>
        </is>
      </c>
      <c r="H87" s="3" t="n">
        <v>0</v>
      </c>
      <c r="I87" s="3" t="n">
        <v>0</v>
      </c>
      <c r="J87" s="3" t="n">
        <v>0</v>
      </c>
      <c r="K87" s="3" t="inlineStr">
        <is>
          <t>(none)</t>
        </is>
      </c>
      <c r="L87" s="3" t="inlineStr">
        <is>
          <t>(none)</t>
        </is>
      </c>
      <c r="M87" s="3" t="n">
        <v>0</v>
      </c>
      <c r="N87" s="3" t="n">
        <v>0</v>
      </c>
      <c r="O87" s="3" t="n">
        <v>1</v>
      </c>
    </row>
    <row r="88">
      <c r="A88" s="18" t="inlineStr">
        <is>
          <t>02_logistics_segment.cdm</t>
        </is>
      </c>
      <c r="B88" s="15" t="inlineStr">
        <is>
          <t>MATCHED</t>
        </is>
      </c>
      <c r="C88" s="18" t="inlineStr">
        <is>
          <t>code</t>
        </is>
      </c>
      <c r="D88" s="18" t="inlineStr">
        <is>
          <t>LODGING_OPERATIONAL_STATUS</t>
        </is>
      </c>
      <c r="E88" s="18" t="inlineStr">
        <is>
          <t>LODGING_OPERATIONAL_STATUS</t>
        </is>
      </c>
      <c r="F88" s="18" t="inlineStr">
        <is>
          <t>LODGING_OPERATIONAL_STATUS</t>
        </is>
      </c>
      <c r="G88" s="18" t="inlineStr">
        <is>
          <t>LODGING_OPERATIONAL_STATUS</t>
        </is>
      </c>
      <c r="H88" s="18" t="n">
        <v>0</v>
      </c>
      <c r="I88" s="18" t="n">
        <v>0</v>
      </c>
      <c r="J88" s="18" t="n">
        <v>0</v>
      </c>
      <c r="K88" s="18" t="inlineStr">
        <is>
          <t>(none)</t>
        </is>
      </c>
      <c r="L88" s="18" t="inlineStr">
        <is>
          <t>(none)</t>
        </is>
      </c>
      <c r="M88" s="18" t="n">
        <v>0</v>
      </c>
      <c r="N88" s="18" t="n">
        <v>0</v>
      </c>
      <c r="O88" s="18" t="n">
        <v>1</v>
      </c>
    </row>
    <row r="89">
      <c r="A89" s="3" t="inlineStr">
        <is>
          <t>02_logistics_segment.cdm</t>
        </is>
      </c>
      <c r="B89" s="15" t="inlineStr">
        <is>
          <t>MATCHED</t>
        </is>
      </c>
      <c r="C89" s="3" t="inlineStr">
        <is>
          <t>code</t>
        </is>
      </c>
      <c r="D89" s="3" t="inlineStr">
        <is>
          <t>RESERVATION_STATUS</t>
        </is>
      </c>
      <c r="E89" s="3" t="inlineStr">
        <is>
          <t>RESERVATION_STATUS</t>
        </is>
      </c>
      <c r="F89" s="3" t="inlineStr">
        <is>
          <t>RESERVATION_STATUS</t>
        </is>
      </c>
      <c r="G89" s="3" t="inlineStr">
        <is>
          <t>RESERVATION_STATUS</t>
        </is>
      </c>
      <c r="H89" s="3" t="n">
        <v>0</v>
      </c>
      <c r="I89" s="3" t="n">
        <v>0</v>
      </c>
      <c r="J89" s="3" t="n">
        <v>0</v>
      </c>
      <c r="K89" s="3" t="inlineStr">
        <is>
          <t>(none)</t>
        </is>
      </c>
      <c r="L89" s="3" t="inlineStr">
        <is>
          <t>(none)</t>
        </is>
      </c>
      <c r="M89" s="3" t="n">
        <v>0</v>
      </c>
      <c r="N89" s="3" t="n">
        <v>0</v>
      </c>
      <c r="O89" s="3" t="n">
        <v>1</v>
      </c>
    </row>
    <row r="90">
      <c r="A90" s="18" t="inlineStr">
        <is>
          <t>02_logistics_segment.cdm</t>
        </is>
      </c>
      <c r="B90" s="15" t="inlineStr">
        <is>
          <t>MATCHED</t>
        </is>
      </c>
      <c r="C90" s="18" t="inlineStr">
        <is>
          <t>code</t>
        </is>
      </c>
      <c r="D90" s="18" t="inlineStr">
        <is>
          <t>RESERVATION_STATUS_TYPE</t>
        </is>
      </c>
      <c r="E90" s="18" t="inlineStr">
        <is>
          <t>RESERVATION_STATUS_TYPE</t>
        </is>
      </c>
      <c r="F90" s="18" t="inlineStr">
        <is>
          <t>RESERVATION_STATUS_TYPE</t>
        </is>
      </c>
      <c r="G90" s="18" t="inlineStr">
        <is>
          <t>RESERVATION_STATUS_TYPE</t>
        </is>
      </c>
      <c r="H90" s="18" t="n">
        <v>0</v>
      </c>
      <c r="I90" s="18" t="n">
        <v>0</v>
      </c>
      <c r="J90" s="18" t="n">
        <v>0</v>
      </c>
      <c r="K90" s="18" t="inlineStr">
        <is>
          <t>(none)</t>
        </is>
      </c>
      <c r="L90" s="18" t="inlineStr">
        <is>
          <t>(none)</t>
        </is>
      </c>
      <c r="M90" s="18" t="n">
        <v>0</v>
      </c>
      <c r="N90" s="18" t="n">
        <v>0</v>
      </c>
      <c r="O90" s="18" t="n">
        <v>1</v>
      </c>
    </row>
    <row r="91">
      <c r="A91" s="3" t="inlineStr">
        <is>
          <t>02_logistics_segment.cdm</t>
        </is>
      </c>
      <c r="B91" s="15" t="inlineStr">
        <is>
          <t>MATCHED</t>
        </is>
      </c>
      <c r="C91" s="3" t="inlineStr">
        <is>
          <t>code</t>
        </is>
      </c>
      <c r="D91" s="3" t="inlineStr">
        <is>
          <t>PERSON_ON_BOARD</t>
        </is>
      </c>
      <c r="E91" s="3" t="inlineStr">
        <is>
          <t>PERSON_ON_BOARD</t>
        </is>
      </c>
      <c r="F91" s="3" t="inlineStr">
        <is>
          <t>PERSON_ON_BOARD</t>
        </is>
      </c>
      <c r="G91" s="3" t="inlineStr">
        <is>
          <t>PERSON_ON_BOARD</t>
        </is>
      </c>
      <c r="H91" s="3" t="n">
        <v>0</v>
      </c>
      <c r="I91" s="3" t="n">
        <v>0</v>
      </c>
      <c r="J91" s="3" t="n">
        <v>0</v>
      </c>
      <c r="K91" s="3" t="inlineStr">
        <is>
          <t>(none)</t>
        </is>
      </c>
      <c r="L91" s="3" t="inlineStr">
        <is>
          <t>(none)</t>
        </is>
      </c>
      <c r="M91" s="3" t="n">
        <v>0</v>
      </c>
      <c r="N91" s="3" t="n">
        <v>0</v>
      </c>
      <c r="O91" s="3" t="n">
        <v>1</v>
      </c>
    </row>
    <row r="92">
      <c r="A92" s="18" t="inlineStr">
        <is>
          <t>02_logistics_segment.cdm</t>
        </is>
      </c>
      <c r="B92" s="15" t="inlineStr">
        <is>
          <t>MATCHED</t>
        </is>
      </c>
      <c r="C92" s="18" t="inlineStr">
        <is>
          <t>code</t>
        </is>
      </c>
      <c r="D92" s="18" t="inlineStr">
        <is>
          <t>CHECK_IN</t>
        </is>
      </c>
      <c r="E92" s="18" t="inlineStr">
        <is>
          <t>CHECK_IN</t>
        </is>
      </c>
      <c r="F92" s="18" t="inlineStr">
        <is>
          <t>CHECK_IN</t>
        </is>
      </c>
      <c r="G92" s="18" t="inlineStr">
        <is>
          <t>CHECK_IN</t>
        </is>
      </c>
      <c r="H92" s="18" t="n">
        <v>0</v>
      </c>
      <c r="I92" s="18" t="n">
        <v>0</v>
      </c>
      <c r="J92" s="18" t="n">
        <v>0</v>
      </c>
      <c r="K92" s="18" t="inlineStr">
        <is>
          <t>(none)</t>
        </is>
      </c>
      <c r="L92" s="18" t="inlineStr">
        <is>
          <t>(none)</t>
        </is>
      </c>
      <c r="M92" s="18" t="n">
        <v>0</v>
      </c>
      <c r="N92" s="18" t="n">
        <v>0</v>
      </c>
      <c r="O92" s="18" t="n">
        <v>1</v>
      </c>
    </row>
    <row r="93">
      <c r="A93" s="3" t="inlineStr">
        <is>
          <t>02_logistics_segment.cdm</t>
        </is>
      </c>
      <c r="B93" s="15" t="inlineStr">
        <is>
          <t>MATCHED</t>
        </is>
      </c>
      <c r="C93" s="3" t="inlineStr">
        <is>
          <t>code</t>
        </is>
      </c>
      <c r="D93" s="3" t="inlineStr">
        <is>
          <t>DEFAULT_BED_ALLOCATION</t>
        </is>
      </c>
      <c r="E93" s="3" t="inlineStr">
        <is>
          <t>DEFAULT_BED_ALLOCATION</t>
        </is>
      </c>
      <c r="F93" s="3" t="inlineStr">
        <is>
          <t>DEFAULT_BED_ALLOCATION</t>
        </is>
      </c>
      <c r="G93" s="3" t="inlineStr">
        <is>
          <t>DEFAULT_BED_ALLOCATION</t>
        </is>
      </c>
      <c r="H93" s="3" t="n">
        <v>0</v>
      </c>
      <c r="I93" s="3" t="n">
        <v>0</v>
      </c>
      <c r="J93" s="3" t="n">
        <v>0</v>
      </c>
      <c r="K93" s="3" t="inlineStr">
        <is>
          <t>(none)</t>
        </is>
      </c>
      <c r="L93" s="3" t="inlineStr">
        <is>
          <t>(none)</t>
        </is>
      </c>
      <c r="M93" s="3" t="n">
        <v>0</v>
      </c>
      <c r="N93" s="3" t="n">
        <v>0</v>
      </c>
      <c r="O93" s="3" t="n">
        <v>1</v>
      </c>
    </row>
    <row r="94">
      <c r="A94" s="18" t="inlineStr">
        <is>
          <t>02_logistics_segment.cdm</t>
        </is>
      </c>
      <c r="B94" s="15" t="inlineStr">
        <is>
          <t>MATCHED</t>
        </is>
      </c>
      <c r="C94" s="18" t="inlineStr">
        <is>
          <t>code</t>
        </is>
      </c>
      <c r="D94" s="18" t="inlineStr">
        <is>
          <t>OFFSHORE_PLATFORM</t>
        </is>
      </c>
      <c r="E94" s="18" t="inlineStr">
        <is>
          <t>OFFSHORE_PLATFORM</t>
        </is>
      </c>
      <c r="F94" s="18" t="inlineStr">
        <is>
          <t>OFFSHORE_PLATFORM</t>
        </is>
      </c>
      <c r="G94" s="18" t="inlineStr">
        <is>
          <t>OFFSHORE_PLATFORM</t>
        </is>
      </c>
      <c r="H94" s="18" t="n">
        <v>0</v>
      </c>
      <c r="I94" s="18" t="n">
        <v>0</v>
      </c>
      <c r="J94" s="18" t="n">
        <v>0</v>
      </c>
      <c r="K94" s="18" t="inlineStr">
        <is>
          <t>(none)</t>
        </is>
      </c>
      <c r="L94" s="18" t="inlineStr">
        <is>
          <t>(none)</t>
        </is>
      </c>
      <c r="M94" s="18" t="n">
        <v>0</v>
      </c>
      <c r="N94" s="18" t="n">
        <v>0</v>
      </c>
      <c r="O94" s="18" t="n">
        <v>1</v>
      </c>
    </row>
    <row r="95">
      <c r="A95" s="3" t="inlineStr">
        <is>
          <t>02_logistics_segment.cdm</t>
        </is>
      </c>
      <c r="B95" s="15" t="inlineStr">
        <is>
          <t>MATCHED</t>
        </is>
      </c>
      <c r="C95" s="3" t="inlineStr">
        <is>
          <t>code</t>
        </is>
      </c>
      <c r="D95" s="3" t="inlineStr">
        <is>
          <t>SHIP</t>
        </is>
      </c>
      <c r="E95" s="3" t="inlineStr">
        <is>
          <t>SHIP</t>
        </is>
      </c>
      <c r="F95" s="3" t="inlineStr">
        <is>
          <t>SHIP</t>
        </is>
      </c>
      <c r="G95" s="3" t="inlineStr">
        <is>
          <t>SHIP</t>
        </is>
      </c>
      <c r="H95" s="3" t="n">
        <v>0</v>
      </c>
      <c r="I95" s="3" t="n">
        <v>0</v>
      </c>
      <c r="J95" s="3" t="n">
        <v>0</v>
      </c>
      <c r="K95" s="3" t="inlineStr">
        <is>
          <t>(none)</t>
        </is>
      </c>
      <c r="L95" s="3" t="inlineStr">
        <is>
          <t>(none)</t>
        </is>
      </c>
      <c r="M95" s="3" t="n">
        <v>0</v>
      </c>
      <c r="N95" s="3" t="n">
        <v>0</v>
      </c>
      <c r="O95" s="3" t="n">
        <v>1</v>
      </c>
    </row>
    <row r="96">
      <c r="A96" s="18" t="inlineStr">
        <is>
          <t>02_logistics_segment.cdm</t>
        </is>
      </c>
      <c r="B96" s="15" t="inlineStr">
        <is>
          <t>MATCHED</t>
        </is>
      </c>
      <c r="C96" s="18" t="inlineStr">
        <is>
          <t>code</t>
        </is>
      </c>
      <c r="D96" s="18" t="inlineStr">
        <is>
          <t>OFFSHORE_FACILITY</t>
        </is>
      </c>
      <c r="E96" s="18" t="inlineStr">
        <is>
          <t>OFFSHORE_FACILITY</t>
        </is>
      </c>
      <c r="F96" s="18" t="inlineStr">
        <is>
          <t>OFFSHORE_FACILITY</t>
        </is>
      </c>
      <c r="G96" s="18" t="inlineStr">
        <is>
          <t>OFFSHORE_FACILITY</t>
        </is>
      </c>
      <c r="H96" s="18" t="n">
        <v>0</v>
      </c>
      <c r="I96" s="18" t="n">
        <v>0</v>
      </c>
      <c r="J96" s="18" t="n">
        <v>0</v>
      </c>
      <c r="K96" s="18" t="inlineStr">
        <is>
          <t>(none)</t>
        </is>
      </c>
      <c r="L96" s="18" t="inlineStr">
        <is>
          <t>(none)</t>
        </is>
      </c>
      <c r="M96" s="18" t="n">
        <v>0</v>
      </c>
      <c r="N96" s="18" t="n">
        <v>0</v>
      </c>
      <c r="O96" s="18" t="n">
        <v>1</v>
      </c>
    </row>
    <row r="97">
      <c r="A97" s="3" t="inlineStr">
        <is>
          <t>02_logistics_segment.cdm</t>
        </is>
      </c>
      <c r="B97" s="15" t="inlineStr">
        <is>
          <t>MATCHED</t>
        </is>
      </c>
      <c r="C97" s="3" t="inlineStr">
        <is>
          <t>code</t>
        </is>
      </c>
      <c r="D97" s="3" t="inlineStr">
        <is>
          <t>CREW</t>
        </is>
      </c>
      <c r="E97" s="3" t="inlineStr">
        <is>
          <t>CREW</t>
        </is>
      </c>
      <c r="F97" s="3" t="inlineStr">
        <is>
          <t>CREW</t>
        </is>
      </c>
      <c r="G97" s="3" t="inlineStr">
        <is>
          <t>CREW</t>
        </is>
      </c>
      <c r="H97" s="3" t="n">
        <v>0</v>
      </c>
      <c r="I97" s="3" t="n">
        <v>0</v>
      </c>
      <c r="J97" s="3" t="n">
        <v>0</v>
      </c>
      <c r="K97" s="3" t="inlineStr">
        <is>
          <t>(none)</t>
        </is>
      </c>
      <c r="L97" s="3" t="inlineStr">
        <is>
          <t>(none)</t>
        </is>
      </c>
      <c r="M97" s="3" t="n">
        <v>0</v>
      </c>
      <c r="N97" s="3" t="n">
        <v>0</v>
      </c>
      <c r="O97" s="3" t="n">
        <v>1</v>
      </c>
    </row>
    <row r="98">
      <c r="A98" s="18" t="inlineStr">
        <is>
          <t>02_logistics_segment.cdm</t>
        </is>
      </c>
      <c r="B98" s="15" t="inlineStr">
        <is>
          <t>MATCHED</t>
        </is>
      </c>
      <c r="C98" s="18" t="inlineStr">
        <is>
          <t>code</t>
        </is>
      </c>
      <c r="D98" s="18" t="inlineStr">
        <is>
          <t>CREW_TYPE</t>
        </is>
      </c>
      <c r="E98" s="18" t="inlineStr">
        <is>
          <t>CREW_TYPE</t>
        </is>
      </c>
      <c r="F98" s="18" t="inlineStr">
        <is>
          <t>CREW_TYPE</t>
        </is>
      </c>
      <c r="G98" s="18" t="inlineStr">
        <is>
          <t>CREW_TYPE</t>
        </is>
      </c>
      <c r="H98" s="18" t="n">
        <v>0</v>
      </c>
      <c r="I98" s="18" t="n">
        <v>0</v>
      </c>
      <c r="J98" s="18" t="n">
        <v>0</v>
      </c>
      <c r="K98" s="18" t="inlineStr">
        <is>
          <t>(none)</t>
        </is>
      </c>
      <c r="L98" s="18" t="inlineStr">
        <is>
          <t>(none)</t>
        </is>
      </c>
      <c r="M98" s="18" t="n">
        <v>0</v>
      </c>
      <c r="N98" s="18" t="n">
        <v>0</v>
      </c>
      <c r="O98" s="18" t="n">
        <v>1</v>
      </c>
    </row>
    <row r="99">
      <c r="A99" s="3" t="inlineStr">
        <is>
          <t>02_logistics_segment.cdm</t>
        </is>
      </c>
      <c r="B99" s="15" t="inlineStr">
        <is>
          <t>MATCHED</t>
        </is>
      </c>
      <c r="C99" s="3" t="inlineStr">
        <is>
          <t>code</t>
        </is>
      </c>
      <c r="D99" s="3" t="inlineStr">
        <is>
          <t>RESERVATION_TYPE</t>
        </is>
      </c>
      <c r="E99" s="3" t="inlineStr">
        <is>
          <t>RESERVATION_TYPE</t>
        </is>
      </c>
      <c r="F99" s="3" t="inlineStr">
        <is>
          <t>RESERVATION_TYPE</t>
        </is>
      </c>
      <c r="G99" s="3" t="inlineStr">
        <is>
          <t>RESERVATION_TYPE</t>
        </is>
      </c>
      <c r="H99" s="3" t="n">
        <v>0</v>
      </c>
      <c r="I99" s="3" t="n">
        <v>0</v>
      </c>
      <c r="J99" s="3" t="n">
        <v>0</v>
      </c>
      <c r="K99" s="3" t="inlineStr">
        <is>
          <t>(none)</t>
        </is>
      </c>
      <c r="L99" s="3" t="inlineStr">
        <is>
          <t>(none)</t>
        </is>
      </c>
      <c r="M99" s="3" t="n">
        <v>0</v>
      </c>
      <c r="N99" s="3" t="n">
        <v>0</v>
      </c>
      <c r="O99" s="3" t="n">
        <v>1</v>
      </c>
    </row>
    <row r="100">
      <c r="A100" s="18" t="inlineStr">
        <is>
          <t>02_logistics_segment.cdm</t>
        </is>
      </c>
      <c r="B100" s="15" t="inlineStr">
        <is>
          <t>MATCHED</t>
        </is>
      </c>
      <c r="C100" s="18" t="inlineStr">
        <is>
          <t>code</t>
        </is>
      </c>
      <c r="D100" s="18" t="inlineStr">
        <is>
          <t>EMERGENCY_REPORTING_POINT</t>
        </is>
      </c>
      <c r="E100" s="18" t="inlineStr">
        <is>
          <t>EMERGENCY_REPORTING_POINT</t>
        </is>
      </c>
      <c r="F100" s="18" t="inlineStr">
        <is>
          <t>EMERGENCY_REPORTING_POINT</t>
        </is>
      </c>
      <c r="G100" s="18" t="inlineStr">
        <is>
          <t>EMERGENCY_REPORTING_POINT</t>
        </is>
      </c>
      <c r="H100" s="18" t="n">
        <v>0</v>
      </c>
      <c r="I100" s="18" t="n">
        <v>0</v>
      </c>
      <c r="J100" s="18" t="n">
        <v>0</v>
      </c>
      <c r="K100" s="18" t="inlineStr">
        <is>
          <t>(none)</t>
        </is>
      </c>
      <c r="L100" s="18" t="inlineStr">
        <is>
          <t>(none)</t>
        </is>
      </c>
      <c r="M100" s="18" t="n">
        <v>0</v>
      </c>
      <c r="N100" s="18" t="n">
        <v>0</v>
      </c>
      <c r="O100" s="18" t="n">
        <v>1</v>
      </c>
    </row>
    <row r="101">
      <c r="A101" s="3" t="inlineStr">
        <is>
          <t>02_logistics_segment.cdm</t>
        </is>
      </c>
      <c r="B101" s="15" t="inlineStr">
        <is>
          <t>MATCHED</t>
        </is>
      </c>
      <c r="C101" s="3" t="inlineStr">
        <is>
          <t>code</t>
        </is>
      </c>
      <c r="D101" s="3" t="inlineStr">
        <is>
          <t>VESSEL_LODGING</t>
        </is>
      </c>
      <c r="E101" s="3" t="inlineStr">
        <is>
          <t>VESSEL_LODGING</t>
        </is>
      </c>
      <c r="F101" s="3" t="inlineStr">
        <is>
          <t>VESSEL_LODGING</t>
        </is>
      </c>
      <c r="G101" s="3" t="inlineStr">
        <is>
          <t>VESSEL_LODGING</t>
        </is>
      </c>
      <c r="H101" s="3" t="n">
        <v>0</v>
      </c>
      <c r="I101" s="3" t="n">
        <v>0</v>
      </c>
      <c r="J101" s="3" t="n">
        <v>0</v>
      </c>
      <c r="K101" s="3" t="inlineStr">
        <is>
          <t>(none)</t>
        </is>
      </c>
      <c r="L101" s="3" t="inlineStr">
        <is>
          <t>(none)</t>
        </is>
      </c>
      <c r="M101" s="3" t="n">
        <v>0</v>
      </c>
      <c r="N101" s="3" t="n">
        <v>0</v>
      </c>
      <c r="O101" s="3" t="n">
        <v>1</v>
      </c>
    </row>
    <row r="102">
      <c r="A102" s="18" t="inlineStr">
        <is>
          <t>02_logistics_segment.cdm</t>
        </is>
      </c>
      <c r="B102" s="15" t="inlineStr">
        <is>
          <t>MATCHED</t>
        </is>
      </c>
      <c r="C102" s="18" t="inlineStr">
        <is>
          <t>code</t>
        </is>
      </c>
      <c r="D102" s="18" t="inlineStr">
        <is>
          <t>TRANSPORTATION_PLAN</t>
        </is>
      </c>
      <c r="E102" s="18" t="inlineStr">
        <is>
          <t>TRANSPORTATION_PLAN</t>
        </is>
      </c>
      <c r="F102" s="18" t="inlineStr">
        <is>
          <t>TRANSPORTATION_PLAN</t>
        </is>
      </c>
      <c r="G102" s="18" t="inlineStr">
        <is>
          <t>TRANSPORTATION_PLAN</t>
        </is>
      </c>
      <c r="H102" s="18" t="n">
        <v>0</v>
      </c>
      <c r="I102" s="18" t="n">
        <v>0</v>
      </c>
      <c r="J102" s="18" t="n">
        <v>0</v>
      </c>
      <c r="K102" s="18" t="inlineStr">
        <is>
          <t>(none)</t>
        </is>
      </c>
      <c r="L102" s="18" t="inlineStr">
        <is>
          <t>(none)</t>
        </is>
      </c>
      <c r="M102" s="18" t="n">
        <v>0</v>
      </c>
      <c r="N102" s="18" t="n">
        <v>0</v>
      </c>
      <c r="O102" s="18" t="n">
        <v>1</v>
      </c>
    </row>
    <row r="103">
      <c r="A103" s="3" t="inlineStr">
        <is>
          <t>02_logistics_segment.cdm</t>
        </is>
      </c>
      <c r="B103" s="15" t="inlineStr">
        <is>
          <t>MATCHED</t>
        </is>
      </c>
      <c r="C103" s="3" t="inlineStr">
        <is>
          <t>code</t>
        </is>
      </c>
      <c r="D103" s="3" t="inlineStr">
        <is>
          <t>JOURNEY_LEG</t>
        </is>
      </c>
      <c r="E103" s="3" t="inlineStr">
        <is>
          <t>JOURNEY_LEG</t>
        </is>
      </c>
      <c r="F103" s="3" t="inlineStr">
        <is>
          <t>JOURNEY_LEG</t>
        </is>
      </c>
      <c r="G103" s="3" t="inlineStr">
        <is>
          <t>JOURNEY_LEG</t>
        </is>
      </c>
      <c r="H103" s="3" t="n">
        <v>0</v>
      </c>
      <c r="I103" s="3" t="n">
        <v>0</v>
      </c>
      <c r="J103" s="3" t="n">
        <v>0</v>
      </c>
      <c r="K103" s="3" t="inlineStr">
        <is>
          <t>(none)</t>
        </is>
      </c>
      <c r="L103" s="3" t="inlineStr">
        <is>
          <t>(none)</t>
        </is>
      </c>
      <c r="M103" s="3" t="n">
        <v>0</v>
      </c>
      <c r="N103" s="3" t="n">
        <v>0</v>
      </c>
      <c r="O103" s="3" t="n">
        <v>1</v>
      </c>
    </row>
    <row r="104">
      <c r="A104" s="18" t="inlineStr">
        <is>
          <t>02_logistics_segment.cdm</t>
        </is>
      </c>
      <c r="B104" s="15" t="inlineStr">
        <is>
          <t>MATCHED</t>
        </is>
      </c>
      <c r="C104" s="18" t="inlineStr">
        <is>
          <t>code</t>
        </is>
      </c>
      <c r="D104" s="18" t="inlineStr">
        <is>
          <t>VEHICLE</t>
        </is>
      </c>
      <c r="E104" s="18" t="inlineStr">
        <is>
          <t>VEHICLE</t>
        </is>
      </c>
      <c r="F104" s="18" t="inlineStr">
        <is>
          <t>VEHICLE</t>
        </is>
      </c>
      <c r="G104" s="18" t="inlineStr">
        <is>
          <t>VEHICLE</t>
        </is>
      </c>
      <c r="H104" s="18" t="n">
        <v>0</v>
      </c>
      <c r="I104" s="18" t="n">
        <v>0</v>
      </c>
      <c r="J104" s="18" t="n">
        <v>0</v>
      </c>
      <c r="K104" s="18" t="inlineStr">
        <is>
          <t>(none)</t>
        </is>
      </c>
      <c r="L104" s="18" t="inlineStr">
        <is>
          <t>(none)</t>
        </is>
      </c>
      <c r="M104" s="18" t="n">
        <v>0</v>
      </c>
      <c r="N104" s="18" t="n">
        <v>0</v>
      </c>
      <c r="O104" s="18" t="n">
        <v>1</v>
      </c>
    </row>
    <row r="105">
      <c r="A105" s="3" t="inlineStr">
        <is>
          <t>02_logistics_segment.cdm</t>
        </is>
      </c>
      <c r="B105" s="15" t="inlineStr">
        <is>
          <t>MATCHED</t>
        </is>
      </c>
      <c r="C105" s="3" t="inlineStr">
        <is>
          <t>code</t>
        </is>
      </c>
      <c r="D105" s="3" t="inlineStr">
        <is>
          <t>ROUTE</t>
        </is>
      </c>
      <c r="E105" s="3" t="inlineStr">
        <is>
          <t>ROUTE</t>
        </is>
      </c>
      <c r="F105" s="3" t="inlineStr">
        <is>
          <t>ROUTE</t>
        </is>
      </c>
      <c r="G105" s="3" t="inlineStr">
        <is>
          <t>ROUTE</t>
        </is>
      </c>
      <c r="H105" s="3" t="n">
        <v>0</v>
      </c>
      <c r="I105" s="3" t="n">
        <v>0</v>
      </c>
      <c r="J105" s="3" t="n">
        <v>0</v>
      </c>
      <c r="K105" s="3" t="inlineStr">
        <is>
          <t>(none)</t>
        </is>
      </c>
      <c r="L105" s="3" t="inlineStr">
        <is>
          <t>(none)</t>
        </is>
      </c>
      <c r="M105" s="3" t="n">
        <v>0</v>
      </c>
      <c r="N105" s="3" t="n">
        <v>0</v>
      </c>
      <c r="O105" s="3" t="n">
        <v>1</v>
      </c>
    </row>
    <row r="106">
      <c r="A106" s="18" t="inlineStr">
        <is>
          <t>02_logistics_segment.cdm</t>
        </is>
      </c>
      <c r="B106" s="15" t="inlineStr">
        <is>
          <t>MATCHED</t>
        </is>
      </c>
      <c r="C106" s="18" t="inlineStr">
        <is>
          <t>code</t>
        </is>
      </c>
      <c r="D106" s="18" t="inlineStr">
        <is>
          <t>JOURNEY_PLAN_STATUS</t>
        </is>
      </c>
      <c r="E106" s="18" t="inlineStr">
        <is>
          <t>JOURNEY_PLAN_STATUS</t>
        </is>
      </c>
      <c r="F106" s="18" t="inlineStr">
        <is>
          <t>JOURNEY_PLAN_STATUS</t>
        </is>
      </c>
      <c r="G106" s="18" t="inlineStr">
        <is>
          <t>JOURNEY_PLAN_STATUS</t>
        </is>
      </c>
      <c r="H106" s="18" t="n">
        <v>0</v>
      </c>
      <c r="I106" s="18" t="n">
        <v>0</v>
      </c>
      <c r="J106" s="18" t="n">
        <v>0</v>
      </c>
      <c r="K106" s="18" t="inlineStr">
        <is>
          <t>(none)</t>
        </is>
      </c>
      <c r="L106" s="18" t="inlineStr">
        <is>
          <t>(none)</t>
        </is>
      </c>
      <c r="M106" s="18" t="n">
        <v>0</v>
      </c>
      <c r="N106" s="18" t="n">
        <v>0</v>
      </c>
      <c r="O106" s="18" t="n">
        <v>1</v>
      </c>
    </row>
    <row r="107">
      <c r="A107" s="3" t="inlineStr">
        <is>
          <t>02_logistics_segment.cdm</t>
        </is>
      </c>
      <c r="B107" s="15" t="inlineStr">
        <is>
          <t>MATCHED</t>
        </is>
      </c>
      <c r="C107" s="3" t="inlineStr">
        <is>
          <t>code</t>
        </is>
      </c>
      <c r="D107" s="3" t="inlineStr">
        <is>
          <t>JOURNEY_LEG_STATUS</t>
        </is>
      </c>
      <c r="E107" s="3" t="inlineStr">
        <is>
          <t>JOURNEY_LEG_STATUS</t>
        </is>
      </c>
      <c r="F107" s="3" t="inlineStr">
        <is>
          <t>JOURNEY_LEG_STATUS</t>
        </is>
      </c>
      <c r="G107" s="3" t="inlineStr">
        <is>
          <t>JOURNEY_LEG_STATUS</t>
        </is>
      </c>
      <c r="H107" s="3" t="n">
        <v>0</v>
      </c>
      <c r="I107" s="3" t="n">
        <v>0</v>
      </c>
      <c r="J107" s="3" t="n">
        <v>0</v>
      </c>
      <c r="K107" s="3" t="inlineStr">
        <is>
          <t>(none)</t>
        </is>
      </c>
      <c r="L107" s="3" t="inlineStr">
        <is>
          <t>(none)</t>
        </is>
      </c>
      <c r="M107" s="3" t="n">
        <v>0</v>
      </c>
      <c r="N107" s="3" t="n">
        <v>0</v>
      </c>
      <c r="O107" s="3" t="n">
        <v>1</v>
      </c>
    </row>
    <row r="108">
      <c r="A108" s="18" t="inlineStr">
        <is>
          <t>02_logistics_segment.cdm</t>
        </is>
      </c>
      <c r="B108" s="15" t="inlineStr">
        <is>
          <t>MATCHED</t>
        </is>
      </c>
      <c r="C108" s="18" t="inlineStr">
        <is>
          <t>code</t>
        </is>
      </c>
      <c r="D108" s="18" t="inlineStr">
        <is>
          <t>EVENT_TYPE</t>
        </is>
      </c>
      <c r="E108" s="18" t="inlineStr">
        <is>
          <t>EVENT_TYPE</t>
        </is>
      </c>
      <c r="F108" s="18" t="inlineStr">
        <is>
          <t>EVENT_TYPE</t>
        </is>
      </c>
      <c r="G108" s="18" t="inlineStr">
        <is>
          <t>EVENT_TYPE</t>
        </is>
      </c>
      <c r="H108" s="18" t="n">
        <v>0</v>
      </c>
      <c r="I108" s="18" t="n">
        <v>0</v>
      </c>
      <c r="J108" s="18" t="n">
        <v>0</v>
      </c>
      <c r="K108" s="18" t="inlineStr">
        <is>
          <t>(none)</t>
        </is>
      </c>
      <c r="L108" s="18" t="inlineStr">
        <is>
          <t>(none)</t>
        </is>
      </c>
      <c r="M108" s="18" t="n">
        <v>0</v>
      </c>
      <c r="N108" s="18" t="n">
        <v>0</v>
      </c>
      <c r="O108" s="18" t="n">
        <v>1</v>
      </c>
    </row>
    <row r="109">
      <c r="A109" s="3" t="inlineStr">
        <is>
          <t>02_logistics_segment.cdm</t>
        </is>
      </c>
      <c r="B109" s="15" t="inlineStr">
        <is>
          <t>MATCHED</t>
        </is>
      </c>
      <c r="C109" s="3" t="inlineStr">
        <is>
          <t>code</t>
        </is>
      </c>
      <c r="D109" s="3" t="inlineStr">
        <is>
          <t>SIGNAL</t>
        </is>
      </c>
      <c r="E109" s="3" t="inlineStr">
        <is>
          <t>SIGNAL</t>
        </is>
      </c>
      <c r="F109" s="3" t="inlineStr">
        <is>
          <t>SIGNAL</t>
        </is>
      </c>
      <c r="G109" s="3" t="inlineStr">
        <is>
          <t>SIGNAL</t>
        </is>
      </c>
      <c r="H109" s="3" t="n">
        <v>0</v>
      </c>
      <c r="I109" s="3" t="n">
        <v>0</v>
      </c>
      <c r="J109" s="3" t="n">
        <v>0</v>
      </c>
      <c r="K109" s="3" t="inlineStr">
        <is>
          <t>(none)</t>
        </is>
      </c>
      <c r="L109" s="3" t="inlineStr">
        <is>
          <t>(none)</t>
        </is>
      </c>
      <c r="M109" s="3" t="n">
        <v>0</v>
      </c>
      <c r="N109" s="3" t="n">
        <v>0</v>
      </c>
      <c r="O109" s="3" t="n">
        <v>1</v>
      </c>
    </row>
    <row r="110">
      <c r="A110" s="18" t="inlineStr">
        <is>
          <t>02_logistics_segment.cdm</t>
        </is>
      </c>
      <c r="B110" s="15" t="inlineStr">
        <is>
          <t>MATCHED</t>
        </is>
      </c>
      <c r="C110" s="18" t="inlineStr">
        <is>
          <t>code</t>
        </is>
      </c>
      <c r="D110" s="18" t="inlineStr">
        <is>
          <t>LOCATION</t>
        </is>
      </c>
      <c r="E110" s="18" t="inlineStr">
        <is>
          <t>LOCATION</t>
        </is>
      </c>
      <c r="F110" s="18" t="inlineStr">
        <is>
          <t>LOCATION</t>
        </is>
      </c>
      <c r="G110" s="18" t="inlineStr">
        <is>
          <t>LOCATION</t>
        </is>
      </c>
      <c r="H110" s="18" t="n">
        <v>0</v>
      </c>
      <c r="I110" s="18" t="n">
        <v>0</v>
      </c>
      <c r="J110" s="18" t="n">
        <v>0</v>
      </c>
      <c r="K110" s="18" t="inlineStr">
        <is>
          <t>(none)</t>
        </is>
      </c>
      <c r="L110" s="18" t="inlineStr">
        <is>
          <t>(none)</t>
        </is>
      </c>
      <c r="M110" s="18" t="n">
        <v>0</v>
      </c>
      <c r="N110" s="18" t="n">
        <v>0</v>
      </c>
      <c r="O110" s="18" t="n">
        <v>1</v>
      </c>
    </row>
    <row r="111">
      <c r="A111" s="3" t="inlineStr">
        <is>
          <t>02_logistics_segment.cdm</t>
        </is>
      </c>
      <c r="B111" s="15" t="inlineStr">
        <is>
          <t>MATCHED</t>
        </is>
      </c>
      <c r="C111" s="3" t="inlineStr">
        <is>
          <t>code</t>
        </is>
      </c>
      <c r="D111" s="3" t="inlineStr">
        <is>
          <t>PROOF_OF_DELIVERY</t>
        </is>
      </c>
      <c r="E111" s="3" t="inlineStr">
        <is>
          <t>PROOF_OF_DELIVERY</t>
        </is>
      </c>
      <c r="F111" s="3" t="inlineStr">
        <is>
          <t>PROOF_OF_DELIVERY</t>
        </is>
      </c>
      <c r="G111" s="3" t="inlineStr">
        <is>
          <t>PROOF_OF_DELIVERY</t>
        </is>
      </c>
      <c r="H111" s="3" t="n">
        <v>0</v>
      </c>
      <c r="I111" s="3" t="n">
        <v>0</v>
      </c>
      <c r="J111" s="3" t="n">
        <v>0</v>
      </c>
      <c r="K111" s="3" t="inlineStr">
        <is>
          <t>(none)</t>
        </is>
      </c>
      <c r="L111" s="3" t="inlineStr">
        <is>
          <t>(none)</t>
        </is>
      </c>
      <c r="M111" s="3" t="n">
        <v>0</v>
      </c>
      <c r="N111" s="3" t="n">
        <v>0</v>
      </c>
      <c r="O111" s="3" t="n">
        <v>1</v>
      </c>
    </row>
    <row r="112">
      <c r="A112" s="18" t="inlineStr">
        <is>
          <t>02_logistics_segment.cdm</t>
        </is>
      </c>
      <c r="B112" s="15" t="inlineStr">
        <is>
          <t>MATCHED</t>
        </is>
      </c>
      <c r="C112" s="18" t="inlineStr">
        <is>
          <t>code</t>
        </is>
      </c>
      <c r="D112" s="18" t="inlineStr">
        <is>
          <t>JOURNEY_PLAN</t>
        </is>
      </c>
      <c r="E112" s="18" t="inlineStr">
        <is>
          <t>JOURNEY_PLAN</t>
        </is>
      </c>
      <c r="F112" s="18" t="inlineStr">
        <is>
          <t>JOURNEY_PLAN</t>
        </is>
      </c>
      <c r="G112" s="18" t="inlineStr">
        <is>
          <t>JOURNEY_PLAN</t>
        </is>
      </c>
      <c r="H112" s="18" t="n">
        <v>0</v>
      </c>
      <c r="I112" s="18" t="n">
        <v>0</v>
      </c>
      <c r="J112" s="18" t="n">
        <v>0</v>
      </c>
      <c r="K112" s="18" t="inlineStr">
        <is>
          <t>(none)</t>
        </is>
      </c>
      <c r="L112" s="18" t="inlineStr">
        <is>
          <t>(none)</t>
        </is>
      </c>
      <c r="M112" s="18" t="n">
        <v>0</v>
      </c>
      <c r="N112" s="18" t="n">
        <v>0</v>
      </c>
      <c r="O112" s="18" t="n">
        <v>1</v>
      </c>
    </row>
    <row r="113">
      <c r="A113" s="3" t="inlineStr">
        <is>
          <t>02_logistics_segment.cdm</t>
        </is>
      </c>
      <c r="B113" s="15" t="inlineStr">
        <is>
          <t>MATCHED</t>
        </is>
      </c>
      <c r="C113" s="3" t="inlineStr">
        <is>
          <t>code</t>
        </is>
      </c>
      <c r="D113" s="3" t="inlineStr">
        <is>
          <t>TRAVEL_PLAN</t>
        </is>
      </c>
      <c r="E113" s="3" t="inlineStr">
        <is>
          <t>TRAVEL_PLAN</t>
        </is>
      </c>
      <c r="F113" s="3" t="inlineStr">
        <is>
          <t>TRAVEL_PLAN</t>
        </is>
      </c>
      <c r="G113" s="3" t="inlineStr">
        <is>
          <t>TRAVEL_PLAN</t>
        </is>
      </c>
      <c r="H113" s="3" t="n">
        <v>0</v>
      </c>
      <c r="I113" s="3" t="n">
        <v>0</v>
      </c>
      <c r="J113" s="3" t="n">
        <v>0</v>
      </c>
      <c r="K113" s="3" t="inlineStr">
        <is>
          <t>(none)</t>
        </is>
      </c>
      <c r="L113" s="3" t="inlineStr">
        <is>
          <t>(none)</t>
        </is>
      </c>
      <c r="M113" s="3" t="n">
        <v>0</v>
      </c>
      <c r="N113" s="3" t="n">
        <v>0</v>
      </c>
      <c r="O113" s="3" t="n">
        <v>1</v>
      </c>
    </row>
    <row r="114">
      <c r="A114" s="18" t="inlineStr">
        <is>
          <t>02_logistics_segment.cdm</t>
        </is>
      </c>
      <c r="B114" s="15" t="inlineStr">
        <is>
          <t>MATCHED</t>
        </is>
      </c>
      <c r="C114" s="18" t="inlineStr">
        <is>
          <t>code</t>
        </is>
      </c>
      <c r="D114" s="18" t="inlineStr">
        <is>
          <t>TRAVEL_REQUEST</t>
        </is>
      </c>
      <c r="E114" s="18" t="inlineStr">
        <is>
          <t>TRAVEL_REQUEST</t>
        </is>
      </c>
      <c r="F114" s="18" t="inlineStr">
        <is>
          <t>TRAVEL_REQUEST</t>
        </is>
      </c>
      <c r="G114" s="18" t="inlineStr">
        <is>
          <t>TRAVEL_REQUEST</t>
        </is>
      </c>
      <c r="H114" s="18" t="n">
        <v>0</v>
      </c>
      <c r="I114" s="18" t="n">
        <v>0</v>
      </c>
      <c r="J114" s="18" t="n">
        <v>0</v>
      </c>
      <c r="K114" s="18" t="inlineStr">
        <is>
          <t>(none)</t>
        </is>
      </c>
      <c r="L114" s="18" t="inlineStr">
        <is>
          <t>(none)</t>
        </is>
      </c>
      <c r="M114" s="18" t="n">
        <v>0</v>
      </c>
      <c r="N114" s="18" t="n">
        <v>0</v>
      </c>
      <c r="O114" s="18" t="n">
        <v>1</v>
      </c>
    </row>
    <row r="115">
      <c r="A115" s="3" t="inlineStr">
        <is>
          <t>02_logistics_segment.cdm</t>
        </is>
      </c>
      <c r="B115" s="15" t="inlineStr">
        <is>
          <t>MATCHED</t>
        </is>
      </c>
      <c r="C115" s="3" t="inlineStr">
        <is>
          <t>code</t>
        </is>
      </c>
      <c r="D115" s="3" t="inlineStr">
        <is>
          <t>AUTHOURISATION_STATUS</t>
        </is>
      </c>
      <c r="E115" s="3" t="inlineStr">
        <is>
          <t>AUTHOURISATION_STATUS</t>
        </is>
      </c>
      <c r="F115" s="3" t="inlineStr">
        <is>
          <t>AUTHOURISATION_STATUS</t>
        </is>
      </c>
      <c r="G115" s="3" t="inlineStr">
        <is>
          <t>AUTHOURISATION_STATUS</t>
        </is>
      </c>
      <c r="H115" s="3" t="n">
        <v>0</v>
      </c>
      <c r="I115" s="3" t="n">
        <v>0</v>
      </c>
      <c r="J115" s="3" t="n">
        <v>0</v>
      </c>
      <c r="K115" s="3" t="inlineStr">
        <is>
          <t>(none)</t>
        </is>
      </c>
      <c r="L115" s="3" t="inlineStr">
        <is>
          <t>(none)</t>
        </is>
      </c>
      <c r="M115" s="3" t="n">
        <v>0</v>
      </c>
      <c r="N115" s="3" t="n">
        <v>0</v>
      </c>
      <c r="O115" s="3" t="n">
        <v>1</v>
      </c>
    </row>
    <row r="116">
      <c r="A116" s="18" t="inlineStr">
        <is>
          <t>02_logistics_segment.cdm</t>
        </is>
      </c>
      <c r="B116" s="15" t="inlineStr">
        <is>
          <t>MATCHED</t>
        </is>
      </c>
      <c r="C116" s="18" t="inlineStr">
        <is>
          <t>code</t>
        </is>
      </c>
      <c r="D116" s="18" t="inlineStr">
        <is>
          <t>PASSENGER</t>
        </is>
      </c>
      <c r="E116" s="18" t="inlineStr">
        <is>
          <t>PASSENGER</t>
        </is>
      </c>
      <c r="F116" s="18" t="inlineStr">
        <is>
          <t>PASSENGER</t>
        </is>
      </c>
      <c r="G116" s="18" t="inlineStr">
        <is>
          <t>PASSENGER</t>
        </is>
      </c>
      <c r="H116" s="18" t="n">
        <v>0</v>
      </c>
      <c r="I116" s="18" t="n">
        <v>0</v>
      </c>
      <c r="J116" s="18" t="n">
        <v>0</v>
      </c>
      <c r="K116" s="18" t="inlineStr">
        <is>
          <t>(none)</t>
        </is>
      </c>
      <c r="L116" s="18" t="inlineStr">
        <is>
          <t>(none)</t>
        </is>
      </c>
      <c r="M116" s="18" t="n">
        <v>0</v>
      </c>
      <c r="N116" s="18" t="n">
        <v>0</v>
      </c>
      <c r="O116" s="18" t="n">
        <v>1</v>
      </c>
    </row>
    <row r="117">
      <c r="A117" s="3" t="inlineStr">
        <is>
          <t>02_logistics_segment.cdm</t>
        </is>
      </c>
      <c r="B117" s="15" t="inlineStr">
        <is>
          <t>MATCHED</t>
        </is>
      </c>
      <c r="C117" s="3" t="inlineStr">
        <is>
          <t>code</t>
        </is>
      </c>
      <c r="D117" s="3" t="inlineStr">
        <is>
          <t>PASSPORT</t>
        </is>
      </c>
      <c r="E117" s="3" t="inlineStr">
        <is>
          <t>PASSPORT</t>
        </is>
      </c>
      <c r="F117" s="3" t="inlineStr">
        <is>
          <t>PASSPORT</t>
        </is>
      </c>
      <c r="G117" s="3" t="inlineStr">
        <is>
          <t>PASSPORT</t>
        </is>
      </c>
      <c r="H117" s="3" t="n">
        <v>0</v>
      </c>
      <c r="I117" s="3" t="n">
        <v>0</v>
      </c>
      <c r="J117" s="3" t="n">
        <v>0</v>
      </c>
      <c r="K117" s="3" t="inlineStr">
        <is>
          <t>(none)</t>
        </is>
      </c>
      <c r="L117" s="3" t="inlineStr">
        <is>
          <t>(none)</t>
        </is>
      </c>
      <c r="M117" s="3" t="n">
        <v>0</v>
      </c>
      <c r="N117" s="3" t="n">
        <v>0</v>
      </c>
      <c r="O117" s="3" t="n">
        <v>1</v>
      </c>
    </row>
    <row r="118">
      <c r="A118" s="18" t="inlineStr">
        <is>
          <t>02_logistics_segment.cdm</t>
        </is>
      </c>
      <c r="B118" s="15" t="inlineStr">
        <is>
          <t>MATCHED</t>
        </is>
      </c>
      <c r="C118" s="18" t="inlineStr">
        <is>
          <t>code</t>
        </is>
      </c>
      <c r="D118" s="18" t="inlineStr">
        <is>
          <t>WORK_PERMIT</t>
        </is>
      </c>
      <c r="E118" s="18" t="inlineStr">
        <is>
          <t>WORK_PERMIT</t>
        </is>
      </c>
      <c r="F118" s="18" t="inlineStr">
        <is>
          <t>WORK_PERMIT</t>
        </is>
      </c>
      <c r="G118" s="18" t="inlineStr">
        <is>
          <t>WORK_PERMIT</t>
        </is>
      </c>
      <c r="H118" s="18" t="n">
        <v>0</v>
      </c>
      <c r="I118" s="18" t="n">
        <v>0</v>
      </c>
      <c r="J118" s="18" t="n">
        <v>0</v>
      </c>
      <c r="K118" s="18" t="inlineStr">
        <is>
          <t>(none)</t>
        </is>
      </c>
      <c r="L118" s="18" t="inlineStr">
        <is>
          <t>(none)</t>
        </is>
      </c>
      <c r="M118" s="18" t="n">
        <v>0</v>
      </c>
      <c r="N118" s="18" t="n">
        <v>0</v>
      </c>
      <c r="O118" s="18" t="n">
        <v>1</v>
      </c>
    </row>
    <row r="119">
      <c r="A119" s="3" t="inlineStr">
        <is>
          <t>02_logistics_segment.cdm</t>
        </is>
      </c>
      <c r="B119" s="15" t="inlineStr">
        <is>
          <t>MATCHED</t>
        </is>
      </c>
      <c r="C119" s="3" t="inlineStr">
        <is>
          <t>code</t>
        </is>
      </c>
      <c r="D119" s="3" t="inlineStr">
        <is>
          <t>VISA</t>
        </is>
      </c>
      <c r="E119" s="3" t="inlineStr">
        <is>
          <t>VISA</t>
        </is>
      </c>
      <c r="F119" s="3" t="inlineStr">
        <is>
          <t>VISA</t>
        </is>
      </c>
      <c r="G119" s="3" t="inlineStr">
        <is>
          <t>VISA</t>
        </is>
      </c>
      <c r="H119" s="3" t="n">
        <v>0</v>
      </c>
      <c r="I119" s="3" t="n">
        <v>0</v>
      </c>
      <c r="J119" s="3" t="n">
        <v>0</v>
      </c>
      <c r="K119" s="3" t="inlineStr">
        <is>
          <t>(none)</t>
        </is>
      </c>
      <c r="L119" s="3" t="inlineStr">
        <is>
          <t>(none)</t>
        </is>
      </c>
      <c r="M119" s="3" t="n">
        <v>0</v>
      </c>
      <c r="N119" s="3" t="n">
        <v>0</v>
      </c>
      <c r="O119" s="3" t="n">
        <v>1</v>
      </c>
    </row>
    <row r="120">
      <c r="A120" s="18" t="inlineStr">
        <is>
          <t>02_logistics_segment.cdm</t>
        </is>
      </c>
      <c r="B120" s="15" t="inlineStr">
        <is>
          <t>MATCHED</t>
        </is>
      </c>
      <c r="C120" s="18" t="inlineStr">
        <is>
          <t>code</t>
        </is>
      </c>
      <c r="D120" s="18" t="inlineStr">
        <is>
          <t>FACILITY_CLASS</t>
        </is>
      </c>
      <c r="E120" s="18" t="inlineStr">
        <is>
          <t>FACILITY_CLASS</t>
        </is>
      </c>
      <c r="F120" s="18" t="inlineStr">
        <is>
          <t>FACILITY_CLASS</t>
        </is>
      </c>
      <c r="G120" s="18" t="inlineStr">
        <is>
          <t>FACILITY_CLASS</t>
        </is>
      </c>
      <c r="H120" s="18" t="n">
        <v>0</v>
      </c>
      <c r="I120" s="18" t="n">
        <v>0</v>
      </c>
      <c r="J120" s="18" t="n">
        <v>0</v>
      </c>
      <c r="K120" s="18" t="inlineStr">
        <is>
          <t>(none)</t>
        </is>
      </c>
      <c r="L120" s="18" t="inlineStr">
        <is>
          <t>(none)</t>
        </is>
      </c>
      <c r="M120" s="18" t="n">
        <v>0</v>
      </c>
      <c r="N120" s="18" t="n">
        <v>0</v>
      </c>
      <c r="O120" s="18" t="n">
        <v>1</v>
      </c>
    </row>
    <row r="121">
      <c r="A121" s="3" t="inlineStr">
        <is>
          <t>02_logistics_segment.cdm</t>
        </is>
      </c>
      <c r="B121" s="15" t="inlineStr">
        <is>
          <t>MATCHED</t>
        </is>
      </c>
      <c r="C121" s="3" t="inlineStr">
        <is>
          <t>code</t>
        </is>
      </c>
      <c r="D121" s="3" t="inlineStr">
        <is>
          <t>JOURNEY_LEG_TYPE</t>
        </is>
      </c>
      <c r="E121" s="3" t="inlineStr">
        <is>
          <t>JOURNEY_LEG_TYPE</t>
        </is>
      </c>
      <c r="F121" s="3" t="inlineStr">
        <is>
          <t>JOURNEY_LEG_TYPE</t>
        </is>
      </c>
      <c r="G121" s="3" t="inlineStr">
        <is>
          <t>JOURNEY_LEG_TYPE</t>
        </is>
      </c>
      <c r="H121" s="3" t="n">
        <v>0</v>
      </c>
      <c r="I121" s="3" t="n">
        <v>0</v>
      </c>
      <c r="J121" s="3" t="n">
        <v>0</v>
      </c>
      <c r="K121" s="3" t="inlineStr">
        <is>
          <t>(none)</t>
        </is>
      </c>
      <c r="L121" s="3" t="inlineStr">
        <is>
          <t>(none)</t>
        </is>
      </c>
      <c r="M121" s="3" t="n">
        <v>0</v>
      </c>
      <c r="N121" s="3" t="n">
        <v>0</v>
      </c>
      <c r="O121" s="3" t="n">
        <v>1</v>
      </c>
    </row>
    <row r="122">
      <c r="A122" s="18" t="inlineStr">
        <is>
          <t>02_logistics_segment.cdm</t>
        </is>
      </c>
      <c r="B122" s="15" t="inlineStr">
        <is>
          <t>MATCHED</t>
        </is>
      </c>
      <c r="C122" s="18" t="inlineStr">
        <is>
          <t>code</t>
        </is>
      </c>
      <c r="D122" s="18" t="inlineStr">
        <is>
          <t>NO_SHOW_REASON_TYPE</t>
        </is>
      </c>
      <c r="E122" s="18" t="inlineStr">
        <is>
          <t>NO_SHOW_REASON_TYPE</t>
        </is>
      </c>
      <c r="F122" s="18" t="inlineStr">
        <is>
          <t>NO_SHOW_REASON_TYPE</t>
        </is>
      </c>
      <c r="G122" s="18" t="inlineStr">
        <is>
          <t>NO_SHOW_REASON_TYPE</t>
        </is>
      </c>
      <c r="H122" s="18" t="n">
        <v>0</v>
      </c>
      <c r="I122" s="18" t="n">
        <v>0</v>
      </c>
      <c r="J122" s="18" t="n">
        <v>0</v>
      </c>
      <c r="K122" s="18" t="inlineStr">
        <is>
          <t>(none)</t>
        </is>
      </c>
      <c r="L122" s="18" t="inlineStr">
        <is>
          <t>(none)</t>
        </is>
      </c>
      <c r="M122" s="18" t="n">
        <v>0</v>
      </c>
      <c r="N122" s="18" t="n">
        <v>0</v>
      </c>
      <c r="O122" s="18" t="n">
        <v>1</v>
      </c>
    </row>
    <row r="123">
      <c r="A123" s="3" t="inlineStr">
        <is>
          <t>02_logistics_segment.cdm</t>
        </is>
      </c>
      <c r="B123" s="15" t="inlineStr">
        <is>
          <t>MATCHED</t>
        </is>
      </c>
      <c r="C123" s="3" t="inlineStr">
        <is>
          <t>code</t>
        </is>
      </c>
      <c r="D123" s="3" t="inlineStr">
        <is>
          <t>REASON_FOR_TRAVEL</t>
        </is>
      </c>
      <c r="E123" s="3" t="inlineStr">
        <is>
          <t>REASON_FOR_TRAVEL</t>
        </is>
      </c>
      <c r="F123" s="3" t="inlineStr">
        <is>
          <t>REASON_FOR_TRAVEL</t>
        </is>
      </c>
      <c r="G123" s="3" t="inlineStr">
        <is>
          <t>REASON_FOR_TRAVEL</t>
        </is>
      </c>
      <c r="H123" s="3" t="n">
        <v>0</v>
      </c>
      <c r="I123" s="3" t="n">
        <v>0</v>
      </c>
      <c r="J123" s="3" t="n">
        <v>0</v>
      </c>
      <c r="K123" s="3" t="inlineStr">
        <is>
          <t>(none)</t>
        </is>
      </c>
      <c r="L123" s="3" t="inlineStr">
        <is>
          <t>(none)</t>
        </is>
      </c>
      <c r="M123" s="3" t="n">
        <v>0</v>
      </c>
      <c r="N123" s="3" t="n">
        <v>0</v>
      </c>
      <c r="O123" s="3" t="n">
        <v>1</v>
      </c>
    </row>
    <row r="124">
      <c r="A124" s="18" t="inlineStr">
        <is>
          <t>02_logistics_segment.cdm</t>
        </is>
      </c>
      <c r="B124" s="15" t="inlineStr">
        <is>
          <t>MATCHED</t>
        </is>
      </c>
      <c r="C124" s="18" t="inlineStr">
        <is>
          <t>code</t>
        </is>
      </c>
      <c r="D124" s="18" t="inlineStr">
        <is>
          <t>SCHEDULE</t>
        </is>
      </c>
      <c r="E124" s="18" t="inlineStr">
        <is>
          <t>SCHEDULE</t>
        </is>
      </c>
      <c r="F124" s="18" t="inlineStr">
        <is>
          <t>SCHEDULE</t>
        </is>
      </c>
      <c r="G124" s="18" t="inlineStr">
        <is>
          <t>SCHEDULE</t>
        </is>
      </c>
      <c r="H124" s="18" t="n">
        <v>0</v>
      </c>
      <c r="I124" s="18" t="n">
        <v>0</v>
      </c>
      <c r="J124" s="18" t="n">
        <v>0</v>
      </c>
      <c r="K124" s="18" t="inlineStr">
        <is>
          <t>(none)</t>
        </is>
      </c>
      <c r="L124" s="18" t="inlineStr">
        <is>
          <t>(none)</t>
        </is>
      </c>
      <c r="M124" s="18" t="n">
        <v>0</v>
      </c>
      <c r="N124" s="18" t="n">
        <v>0</v>
      </c>
      <c r="O124" s="18" t="n">
        <v>1</v>
      </c>
    </row>
    <row r="125">
      <c r="A125" s="3" t="inlineStr">
        <is>
          <t>02_logistics_segment.cdm</t>
        </is>
      </c>
      <c r="B125" s="15" t="inlineStr">
        <is>
          <t>MATCHED</t>
        </is>
      </c>
      <c r="C125" s="3" t="inlineStr">
        <is>
          <t>code</t>
        </is>
      </c>
      <c r="D125" s="3" t="inlineStr">
        <is>
          <t>SCHEDULE_STATUS</t>
        </is>
      </c>
      <c r="E125" s="3" t="inlineStr">
        <is>
          <t>SCHEDULE_STATUS</t>
        </is>
      </c>
      <c r="F125" s="3" t="inlineStr">
        <is>
          <t>SCHEDULE_STATUS</t>
        </is>
      </c>
      <c r="G125" s="3" t="inlineStr">
        <is>
          <t>SCHEDULE_STATUS</t>
        </is>
      </c>
      <c r="H125" s="3" t="n">
        <v>0</v>
      </c>
      <c r="I125" s="3" t="n">
        <v>0</v>
      </c>
      <c r="J125" s="3" t="n">
        <v>0</v>
      </c>
      <c r="K125" s="3" t="inlineStr">
        <is>
          <t>(none)</t>
        </is>
      </c>
      <c r="L125" s="3" t="inlineStr">
        <is>
          <t>(none)</t>
        </is>
      </c>
      <c r="M125" s="3" t="n">
        <v>0</v>
      </c>
      <c r="N125" s="3" t="n">
        <v>0</v>
      </c>
      <c r="O125" s="3" t="n">
        <v>1</v>
      </c>
    </row>
    <row r="126">
      <c r="A126" s="18" t="inlineStr">
        <is>
          <t>02_logistics_segment.cdm</t>
        </is>
      </c>
      <c r="B126" s="15" t="inlineStr">
        <is>
          <t>MATCHED</t>
        </is>
      </c>
      <c r="C126" s="18" t="inlineStr">
        <is>
          <t>code</t>
        </is>
      </c>
      <c r="D126" s="18" t="inlineStr">
        <is>
          <t>SCHEDULE_PURPOSE</t>
        </is>
      </c>
      <c r="E126" s="18" t="inlineStr">
        <is>
          <t>SCHEDULE_PURPOSE</t>
        </is>
      </c>
      <c r="F126" s="18" t="inlineStr">
        <is>
          <t>SCHEDULE_PURPOSE</t>
        </is>
      </c>
      <c r="G126" s="18" t="inlineStr">
        <is>
          <t>SCHEDULE_PURPOSE</t>
        </is>
      </c>
      <c r="H126" s="18" t="n">
        <v>0</v>
      </c>
      <c r="I126" s="18" t="n">
        <v>0</v>
      </c>
      <c r="J126" s="18" t="n">
        <v>0</v>
      </c>
      <c r="K126" s="18" t="inlineStr">
        <is>
          <t>(none)</t>
        </is>
      </c>
      <c r="L126" s="18" t="inlineStr">
        <is>
          <t>(none)</t>
        </is>
      </c>
      <c r="M126" s="18" t="n">
        <v>0</v>
      </c>
      <c r="N126" s="18" t="n">
        <v>0</v>
      </c>
      <c r="O126" s="18" t="n">
        <v>1</v>
      </c>
    </row>
    <row r="127">
      <c r="A127" s="3" t="inlineStr">
        <is>
          <t>02_logistics_segment.cdm</t>
        </is>
      </c>
      <c r="B127" s="15" t="inlineStr">
        <is>
          <t>MATCHED</t>
        </is>
      </c>
      <c r="C127" s="3" t="inlineStr">
        <is>
          <t>code</t>
        </is>
      </c>
      <c r="D127" s="3" t="inlineStr">
        <is>
          <t>LOAD_TYPE</t>
        </is>
      </c>
      <c r="E127" s="3" t="inlineStr">
        <is>
          <t>LOAD_TYPE</t>
        </is>
      </c>
      <c r="F127" s="3" t="inlineStr">
        <is>
          <t>LOAD_TYPE</t>
        </is>
      </c>
      <c r="G127" s="3" t="inlineStr">
        <is>
          <t>LOAD_TYPE</t>
        </is>
      </c>
      <c r="H127" s="3" t="n">
        <v>0</v>
      </c>
      <c r="I127" s="3" t="n">
        <v>0</v>
      </c>
      <c r="J127" s="3" t="n">
        <v>0</v>
      </c>
      <c r="K127" s="3" t="inlineStr">
        <is>
          <t>(none)</t>
        </is>
      </c>
      <c r="L127" s="3" t="inlineStr">
        <is>
          <t>(none)</t>
        </is>
      </c>
      <c r="M127" s="3" t="n">
        <v>0</v>
      </c>
      <c r="N127" s="3" t="n">
        <v>0</v>
      </c>
      <c r="O127" s="3" t="n">
        <v>1</v>
      </c>
    </row>
    <row r="128">
      <c r="A128" s="18" t="inlineStr">
        <is>
          <t>02_logistics_segment.cdm</t>
        </is>
      </c>
      <c r="B128" s="15" t="inlineStr">
        <is>
          <t>MATCHED</t>
        </is>
      </c>
      <c r="C128" s="18" t="inlineStr">
        <is>
          <t>code</t>
        </is>
      </c>
      <c r="D128" s="18" t="inlineStr">
        <is>
          <t>TRANSPORTATION_MODE</t>
        </is>
      </c>
      <c r="E128" s="18" t="inlineStr">
        <is>
          <t>TRANSPORTATION_MODE</t>
        </is>
      </c>
      <c r="F128" s="18" t="inlineStr">
        <is>
          <t>TRANSPORTATION_MODE</t>
        </is>
      </c>
      <c r="G128" s="18" t="inlineStr">
        <is>
          <t>TRANSPORTATION_MODE</t>
        </is>
      </c>
      <c r="H128" s="18" t="n">
        <v>0</v>
      </c>
      <c r="I128" s="18" t="n">
        <v>0</v>
      </c>
      <c r="J128" s="18" t="n">
        <v>0</v>
      </c>
      <c r="K128" s="18" t="inlineStr">
        <is>
          <t>(none)</t>
        </is>
      </c>
      <c r="L128" s="18" t="inlineStr">
        <is>
          <t>(none)</t>
        </is>
      </c>
      <c r="M128" s="18" t="n">
        <v>0</v>
      </c>
      <c r="N128" s="18" t="n">
        <v>0</v>
      </c>
      <c r="O128" s="18" t="n">
        <v>1</v>
      </c>
    </row>
    <row r="129">
      <c r="A129" s="3" t="inlineStr">
        <is>
          <t>02_logistics_segment.cdm</t>
        </is>
      </c>
      <c r="B129" s="15" t="inlineStr">
        <is>
          <t>MATCHED</t>
        </is>
      </c>
      <c r="C129" s="3" t="inlineStr">
        <is>
          <t>code</t>
        </is>
      </c>
      <c r="D129" s="3" t="inlineStr">
        <is>
          <t>ROUTE_LEG</t>
        </is>
      </c>
      <c r="E129" s="3" t="inlineStr">
        <is>
          <t>ROUTE_LEG</t>
        </is>
      </c>
      <c r="F129" s="3" t="inlineStr">
        <is>
          <t>ROUTE_LEG</t>
        </is>
      </c>
      <c r="G129" s="3" t="inlineStr">
        <is>
          <t>ROUTE_LEG</t>
        </is>
      </c>
      <c r="H129" s="3" t="n">
        <v>0</v>
      </c>
      <c r="I129" s="3" t="n">
        <v>0</v>
      </c>
      <c r="J129" s="3" t="n">
        <v>0</v>
      </c>
      <c r="K129" s="3" t="inlineStr">
        <is>
          <t>(none)</t>
        </is>
      </c>
      <c r="L129" s="3" t="inlineStr">
        <is>
          <t>(none)</t>
        </is>
      </c>
      <c r="M129" s="3" t="n">
        <v>0</v>
      </c>
      <c r="N129" s="3" t="n">
        <v>0</v>
      </c>
      <c r="O129" s="3" t="n">
        <v>1</v>
      </c>
    </row>
    <row r="130">
      <c r="A130" s="18" t="inlineStr">
        <is>
          <t>02_logistics_segment.cdm</t>
        </is>
      </c>
      <c r="B130" s="15" t="inlineStr">
        <is>
          <t>MATCHED</t>
        </is>
      </c>
      <c r="C130" s="18" t="inlineStr">
        <is>
          <t>code</t>
        </is>
      </c>
      <c r="D130" s="18" t="inlineStr">
        <is>
          <t>BOOKING</t>
        </is>
      </c>
      <c r="E130" s="18" t="inlineStr">
        <is>
          <t>BOOKING</t>
        </is>
      </c>
      <c r="F130" s="18" t="inlineStr">
        <is>
          <t>BOOKING</t>
        </is>
      </c>
      <c r="G130" s="18" t="inlineStr">
        <is>
          <t>BOOKING</t>
        </is>
      </c>
      <c r="H130" s="18" t="n">
        <v>0</v>
      </c>
      <c r="I130" s="18" t="n">
        <v>0</v>
      </c>
      <c r="J130" s="18" t="n">
        <v>0</v>
      </c>
      <c r="K130" s="18" t="inlineStr">
        <is>
          <t>(none)</t>
        </is>
      </c>
      <c r="L130" s="18" t="inlineStr">
        <is>
          <t>(none)</t>
        </is>
      </c>
      <c r="M130" s="18" t="n">
        <v>0</v>
      </c>
      <c r="N130" s="18" t="n">
        <v>0</v>
      </c>
      <c r="O130" s="18" t="n">
        <v>1</v>
      </c>
    </row>
    <row r="131">
      <c r="A131" s="3" t="inlineStr">
        <is>
          <t>02_logistics_segment.cdm</t>
        </is>
      </c>
      <c r="B131" s="15" t="inlineStr">
        <is>
          <t>MATCHED</t>
        </is>
      </c>
      <c r="C131" s="3" t="inlineStr">
        <is>
          <t>code</t>
        </is>
      </c>
      <c r="D131" s="3" t="inlineStr">
        <is>
          <t>BOOKING_STATUS</t>
        </is>
      </c>
      <c r="E131" s="3" t="inlineStr">
        <is>
          <t>BOOKING_STATUS</t>
        </is>
      </c>
      <c r="F131" s="3" t="inlineStr">
        <is>
          <t>BOOKING_STATUS</t>
        </is>
      </c>
      <c r="G131" s="3" t="inlineStr">
        <is>
          <t>BOOKING_STATUS</t>
        </is>
      </c>
      <c r="H131" s="3" t="n">
        <v>0</v>
      </c>
      <c r="I131" s="3" t="n">
        <v>0</v>
      </c>
      <c r="J131" s="3" t="n">
        <v>0</v>
      </c>
      <c r="K131" s="3" t="inlineStr">
        <is>
          <t>(none)</t>
        </is>
      </c>
      <c r="L131" s="3" t="inlineStr">
        <is>
          <t>(none)</t>
        </is>
      </c>
      <c r="M131" s="3" t="n">
        <v>0</v>
      </c>
      <c r="N131" s="3" t="n">
        <v>0</v>
      </c>
      <c r="O131" s="3" t="n">
        <v>1</v>
      </c>
    </row>
    <row r="132">
      <c r="A132" s="18" t="inlineStr">
        <is>
          <t>02_logistics_segment.cdm</t>
        </is>
      </c>
      <c r="B132" s="15" t="inlineStr">
        <is>
          <t>MATCHED</t>
        </is>
      </c>
      <c r="C132" s="18" t="inlineStr">
        <is>
          <t>code</t>
        </is>
      </c>
      <c r="D132" s="18" t="inlineStr">
        <is>
          <t>SERVICE_OFFERING</t>
        </is>
      </c>
      <c r="E132" s="18" t="inlineStr">
        <is>
          <t>SERVICE_OFFERING</t>
        </is>
      </c>
      <c r="F132" s="18" t="inlineStr">
        <is>
          <t>SERVICE_OFFERING</t>
        </is>
      </c>
      <c r="G132" s="18" t="inlineStr">
        <is>
          <t>SERVICE_OFFERING</t>
        </is>
      </c>
      <c r="H132" s="18" t="n">
        <v>0</v>
      </c>
      <c r="I132" s="18" t="n">
        <v>0</v>
      </c>
      <c r="J132" s="18" t="n">
        <v>0</v>
      </c>
      <c r="K132" s="18" t="inlineStr">
        <is>
          <t>(none)</t>
        </is>
      </c>
      <c r="L132" s="18" t="inlineStr">
        <is>
          <t>(none)</t>
        </is>
      </c>
      <c r="M132" s="18" t="n">
        <v>0</v>
      </c>
      <c r="N132" s="18" t="n">
        <v>0</v>
      </c>
      <c r="O132" s="18" t="n">
        <v>1</v>
      </c>
    </row>
    <row r="133">
      <c r="A133" s="3" t="inlineStr">
        <is>
          <t>02_logistics_segment.cdm</t>
        </is>
      </c>
      <c r="B133" s="15" t="inlineStr">
        <is>
          <t>MATCHED</t>
        </is>
      </c>
      <c r="C133" s="3" t="inlineStr">
        <is>
          <t>code</t>
        </is>
      </c>
      <c r="D133" s="3" t="inlineStr">
        <is>
          <t>BUSINESS_AREA_TYPE</t>
        </is>
      </c>
      <c r="E133" s="3" t="inlineStr">
        <is>
          <t>BUSINESS_AREA_TYPE</t>
        </is>
      </c>
      <c r="F133" s="3" t="inlineStr">
        <is>
          <t>BUSINESS_AREA_TYPE</t>
        </is>
      </c>
      <c r="G133" s="3" t="inlineStr">
        <is>
          <t>BUSINESS_AREA_TYPE</t>
        </is>
      </c>
      <c r="H133" s="3" t="n">
        <v>0</v>
      </c>
      <c r="I133" s="3" t="n">
        <v>0</v>
      </c>
      <c r="J133" s="3" t="n">
        <v>0</v>
      </c>
      <c r="K133" s="3" t="inlineStr">
        <is>
          <t>(none)</t>
        </is>
      </c>
      <c r="L133" s="3" t="inlineStr">
        <is>
          <t>(none)</t>
        </is>
      </c>
      <c r="M133" s="3" t="n">
        <v>0</v>
      </c>
      <c r="N133" s="3" t="n">
        <v>0</v>
      </c>
      <c r="O133" s="3" t="n">
        <v>1</v>
      </c>
    </row>
    <row r="134">
      <c r="A134" s="18" t="inlineStr">
        <is>
          <t>02_logistics_segment.cdm</t>
        </is>
      </c>
      <c r="B134" s="15" t="inlineStr">
        <is>
          <t>MATCHED</t>
        </is>
      </c>
      <c r="C134" s="18" t="inlineStr">
        <is>
          <t>code</t>
        </is>
      </c>
      <c r="D134" s="18" t="inlineStr">
        <is>
          <t>FIXED_WING_AIRCRAFT</t>
        </is>
      </c>
      <c r="E134" s="18" t="inlineStr">
        <is>
          <t>FIXED_WING_AIRCRAFT</t>
        </is>
      </c>
      <c r="F134" s="18" t="inlineStr">
        <is>
          <t>FIXED_WING_AIRCRAFT</t>
        </is>
      </c>
      <c r="G134" s="18" t="inlineStr">
        <is>
          <t>FIXED_WING_AIRCRAFT</t>
        </is>
      </c>
      <c r="H134" s="18" t="n">
        <v>0</v>
      </c>
      <c r="I134" s="18" t="n">
        <v>0</v>
      </c>
      <c r="J134" s="18" t="n">
        <v>0</v>
      </c>
      <c r="K134" s="18" t="inlineStr">
        <is>
          <t>(none)</t>
        </is>
      </c>
      <c r="L134" s="18" t="inlineStr">
        <is>
          <t>(none)</t>
        </is>
      </c>
      <c r="M134" s="18" t="n">
        <v>0</v>
      </c>
      <c r="N134" s="18" t="n">
        <v>0</v>
      </c>
      <c r="O134" s="18" t="n">
        <v>1</v>
      </c>
    </row>
    <row r="135">
      <c r="A135" s="3" t="inlineStr">
        <is>
          <t>02_logistics_segment.cdm</t>
        </is>
      </c>
      <c r="B135" s="15" t="inlineStr">
        <is>
          <t>MATCHED</t>
        </is>
      </c>
      <c r="C135" s="3" t="inlineStr">
        <is>
          <t>code</t>
        </is>
      </c>
      <c r="D135" s="3" t="inlineStr">
        <is>
          <t>ROTARY_WING_AIRCRAFT</t>
        </is>
      </c>
      <c r="E135" s="3" t="inlineStr">
        <is>
          <t>ROTARY_WING_AIRCRAFT</t>
        </is>
      </c>
      <c r="F135" s="3" t="inlineStr">
        <is>
          <t>ROTARY_WING_AIRCRAFT</t>
        </is>
      </c>
      <c r="G135" s="3" t="inlineStr">
        <is>
          <t>ROTARY_WING_AIRCRAFT</t>
        </is>
      </c>
      <c r="H135" s="3" t="n">
        <v>0</v>
      </c>
      <c r="I135" s="3" t="n">
        <v>0</v>
      </c>
      <c r="J135" s="3" t="n">
        <v>0</v>
      </c>
      <c r="K135" s="3" t="inlineStr">
        <is>
          <t>(none)</t>
        </is>
      </c>
      <c r="L135" s="3" t="inlineStr">
        <is>
          <t>(none)</t>
        </is>
      </c>
      <c r="M135" s="3" t="n">
        <v>0</v>
      </c>
      <c r="N135" s="3" t="n">
        <v>0</v>
      </c>
      <c r="O135" s="3" t="n">
        <v>1</v>
      </c>
    </row>
    <row r="136">
      <c r="A136" s="18" t="inlineStr">
        <is>
          <t>02_logistics_segment.cdm</t>
        </is>
      </c>
      <c r="B136" s="15" t="inlineStr">
        <is>
          <t>MATCHED</t>
        </is>
      </c>
      <c r="C136" s="18" t="inlineStr">
        <is>
          <t>code</t>
        </is>
      </c>
      <c r="D136" s="18" t="inlineStr">
        <is>
          <t>CAR</t>
        </is>
      </c>
      <c r="E136" s="18" t="inlineStr">
        <is>
          <t>CAR</t>
        </is>
      </c>
      <c r="F136" s="18" t="inlineStr">
        <is>
          <t>CAR</t>
        </is>
      </c>
      <c r="G136" s="18" t="inlineStr">
        <is>
          <t>CAR</t>
        </is>
      </c>
      <c r="H136" s="18" t="n">
        <v>0</v>
      </c>
      <c r="I136" s="18" t="n">
        <v>0</v>
      </c>
      <c r="J136" s="18" t="n">
        <v>0</v>
      </c>
      <c r="K136" s="18" t="inlineStr">
        <is>
          <t>(none)</t>
        </is>
      </c>
      <c r="L136" s="18" t="inlineStr">
        <is>
          <t>(none)</t>
        </is>
      </c>
      <c r="M136" s="18" t="n">
        <v>0</v>
      </c>
      <c r="N136" s="18" t="n">
        <v>0</v>
      </c>
      <c r="O136" s="18" t="n">
        <v>1</v>
      </c>
    </row>
    <row r="137">
      <c r="A137" s="3" t="inlineStr">
        <is>
          <t>02_logistics_segment.cdm</t>
        </is>
      </c>
      <c r="B137" s="15" t="inlineStr">
        <is>
          <t>MATCHED</t>
        </is>
      </c>
      <c r="C137" s="3" t="inlineStr">
        <is>
          <t>code</t>
        </is>
      </c>
      <c r="D137" s="3" t="inlineStr">
        <is>
          <t>BUS</t>
        </is>
      </c>
      <c r="E137" s="3" t="inlineStr">
        <is>
          <t>BUS</t>
        </is>
      </c>
      <c r="F137" s="3" t="inlineStr">
        <is>
          <t>BUS</t>
        </is>
      </c>
      <c r="G137" s="3" t="inlineStr">
        <is>
          <t>BUS</t>
        </is>
      </c>
      <c r="H137" s="3" t="n">
        <v>0</v>
      </c>
      <c r="I137" s="3" t="n">
        <v>0</v>
      </c>
      <c r="J137" s="3" t="n">
        <v>0</v>
      </c>
      <c r="K137" s="3" t="inlineStr">
        <is>
          <t>(none)</t>
        </is>
      </c>
      <c r="L137" s="3" t="inlineStr">
        <is>
          <t>(none)</t>
        </is>
      </c>
      <c r="M137" s="3" t="n">
        <v>0</v>
      </c>
      <c r="N137" s="3" t="n">
        <v>0</v>
      </c>
      <c r="O137" s="3" t="n">
        <v>1</v>
      </c>
    </row>
    <row r="138">
      <c r="A138" s="18" t="inlineStr">
        <is>
          <t>02_logistics_segment.cdm</t>
        </is>
      </c>
      <c r="B138" s="15" t="inlineStr">
        <is>
          <t>MATCHED</t>
        </is>
      </c>
      <c r="C138" s="18" t="inlineStr">
        <is>
          <t>code</t>
        </is>
      </c>
      <c r="D138" s="18" t="inlineStr">
        <is>
          <t>TRAIN</t>
        </is>
      </c>
      <c r="E138" s="18" t="inlineStr">
        <is>
          <t>TRAIN</t>
        </is>
      </c>
      <c r="F138" s="18" t="inlineStr">
        <is>
          <t>TRAIN</t>
        </is>
      </c>
      <c r="G138" s="18" t="inlineStr">
        <is>
          <t>TRAIN</t>
        </is>
      </c>
      <c r="H138" s="18" t="n">
        <v>0</v>
      </c>
      <c r="I138" s="18" t="n">
        <v>0</v>
      </c>
      <c r="J138" s="18" t="n">
        <v>0</v>
      </c>
      <c r="K138" s="18" t="inlineStr">
        <is>
          <t>(none)</t>
        </is>
      </c>
      <c r="L138" s="18" t="inlineStr">
        <is>
          <t>(none)</t>
        </is>
      </c>
      <c r="M138" s="18" t="n">
        <v>0</v>
      </c>
      <c r="N138" s="18" t="n">
        <v>0</v>
      </c>
      <c r="O138" s="18" t="n">
        <v>1</v>
      </c>
    </row>
    <row r="139">
      <c r="A139" s="3" t="inlineStr">
        <is>
          <t>02_logistics_segment.cdm</t>
        </is>
      </c>
      <c r="B139" s="15" t="inlineStr">
        <is>
          <t>MATCHED</t>
        </is>
      </c>
      <c r="C139" s="3" t="inlineStr">
        <is>
          <t>code</t>
        </is>
      </c>
      <c r="D139" s="3" t="inlineStr">
        <is>
          <t>TRUCK</t>
        </is>
      </c>
      <c r="E139" s="3" t="inlineStr">
        <is>
          <t>TRUCK</t>
        </is>
      </c>
      <c r="F139" s="3" t="inlineStr">
        <is>
          <t>TRUCK</t>
        </is>
      </c>
      <c r="G139" s="3" t="inlineStr">
        <is>
          <t>TRUCK</t>
        </is>
      </c>
      <c r="H139" s="3" t="n">
        <v>0</v>
      </c>
      <c r="I139" s="3" t="n">
        <v>0</v>
      </c>
      <c r="J139" s="3" t="n">
        <v>0</v>
      </c>
      <c r="K139" s="3" t="inlineStr">
        <is>
          <t>(none)</t>
        </is>
      </c>
      <c r="L139" s="3" t="inlineStr">
        <is>
          <t>(none)</t>
        </is>
      </c>
      <c r="M139" s="3" t="n">
        <v>0</v>
      </c>
      <c r="N139" s="3" t="n">
        <v>0</v>
      </c>
      <c r="O139" s="3" t="n">
        <v>1</v>
      </c>
    </row>
    <row r="140">
      <c r="A140" s="18" t="inlineStr">
        <is>
          <t>02_logistics_segment.cdm</t>
        </is>
      </c>
      <c r="B140" s="15" t="inlineStr">
        <is>
          <t>MATCHED</t>
        </is>
      </c>
      <c r="C140" s="18" t="inlineStr">
        <is>
          <t>code</t>
        </is>
      </c>
      <c r="D140" s="18" t="inlineStr">
        <is>
          <t>VESSEL</t>
        </is>
      </c>
      <c r="E140" s="18" t="inlineStr">
        <is>
          <t>VESSEL</t>
        </is>
      </c>
      <c r="F140" s="18" t="inlineStr">
        <is>
          <t>VESSEL</t>
        </is>
      </c>
      <c r="G140" s="18" t="inlineStr">
        <is>
          <t>VESSEL</t>
        </is>
      </c>
      <c r="H140" s="18" t="n">
        <v>0</v>
      </c>
      <c r="I140" s="18" t="n">
        <v>0</v>
      </c>
      <c r="J140" s="18" t="n">
        <v>0</v>
      </c>
      <c r="K140" s="18" t="inlineStr">
        <is>
          <t>(none)</t>
        </is>
      </c>
      <c r="L140" s="18" t="inlineStr">
        <is>
          <t>(none)</t>
        </is>
      </c>
      <c r="M140" s="18" t="n">
        <v>0</v>
      </c>
      <c r="N140" s="18" t="n">
        <v>0</v>
      </c>
      <c r="O140" s="18" t="n">
        <v>1</v>
      </c>
    </row>
    <row r="141">
      <c r="A141" s="3" t="inlineStr">
        <is>
          <t>02_logistics_segment.cdm</t>
        </is>
      </c>
      <c r="B141" s="15" t="inlineStr">
        <is>
          <t>MATCHED</t>
        </is>
      </c>
      <c r="C141" s="3" t="inlineStr">
        <is>
          <t>code</t>
        </is>
      </c>
      <c r="D141" s="3" t="inlineStr">
        <is>
          <t>TANK</t>
        </is>
      </c>
      <c r="E141" s="3" t="inlineStr">
        <is>
          <t>TANK</t>
        </is>
      </c>
      <c r="F141" s="3" t="inlineStr">
        <is>
          <t>TANK</t>
        </is>
      </c>
      <c r="G141" s="3" t="inlineStr">
        <is>
          <t>TANK</t>
        </is>
      </c>
      <c r="H141" s="3" t="n">
        <v>0</v>
      </c>
      <c r="I141" s="3" t="n">
        <v>0</v>
      </c>
      <c r="J141" s="3" t="n">
        <v>0</v>
      </c>
      <c r="K141" s="3" t="inlineStr">
        <is>
          <t>(none)</t>
        </is>
      </c>
      <c r="L141" s="3" t="inlineStr">
        <is>
          <t>(none)</t>
        </is>
      </c>
      <c r="M141" s="3" t="n">
        <v>0</v>
      </c>
      <c r="N141" s="3" t="n">
        <v>0</v>
      </c>
      <c r="O141" s="3" t="n">
        <v>1</v>
      </c>
    </row>
    <row r="142">
      <c r="A142" s="18" t="inlineStr">
        <is>
          <t>02_logistics_segment.cdm</t>
        </is>
      </c>
      <c r="B142" s="15" t="inlineStr">
        <is>
          <t>MATCHED</t>
        </is>
      </c>
      <c r="C142" s="18" t="inlineStr">
        <is>
          <t>code</t>
        </is>
      </c>
      <c r="D142" s="18" t="inlineStr">
        <is>
          <t>LOCOMOTIVE</t>
        </is>
      </c>
      <c r="E142" s="18" t="inlineStr">
        <is>
          <t>LOCOMOTIVE</t>
        </is>
      </c>
      <c r="F142" s="18" t="inlineStr">
        <is>
          <t>LOCOMOTIVE</t>
        </is>
      </c>
      <c r="G142" s="18" t="inlineStr">
        <is>
          <t>LOCOMOTIVE</t>
        </is>
      </c>
      <c r="H142" s="18" t="n">
        <v>0</v>
      </c>
      <c r="I142" s="18" t="n">
        <v>0</v>
      </c>
      <c r="J142" s="18" t="n">
        <v>0</v>
      </c>
      <c r="K142" s="18" t="inlineStr">
        <is>
          <t>(none)</t>
        </is>
      </c>
      <c r="L142" s="18" t="inlineStr">
        <is>
          <t>(none)</t>
        </is>
      </c>
      <c r="M142" s="18" t="n">
        <v>0</v>
      </c>
      <c r="N142" s="18" t="n">
        <v>0</v>
      </c>
      <c r="O142" s="18" t="n">
        <v>1</v>
      </c>
    </row>
    <row r="143">
      <c r="A143" s="3" t="inlineStr">
        <is>
          <t>02_logistics_segment.cdm</t>
        </is>
      </c>
      <c r="B143" s="15" t="inlineStr">
        <is>
          <t>MATCHED</t>
        </is>
      </c>
      <c r="C143" s="3" t="inlineStr">
        <is>
          <t>code</t>
        </is>
      </c>
      <c r="D143" s="3" t="inlineStr">
        <is>
          <t>TRUCK_TRACTOR</t>
        </is>
      </c>
      <c r="E143" s="3" t="inlineStr">
        <is>
          <t>TRUCK_TRACTOR</t>
        </is>
      </c>
      <c r="F143" s="3" t="inlineStr">
        <is>
          <t>TRUCK_TRACTOR</t>
        </is>
      </c>
      <c r="G143" s="3" t="inlineStr">
        <is>
          <t>TRUCK_TRACTOR</t>
        </is>
      </c>
      <c r="H143" s="3" t="n">
        <v>0</v>
      </c>
      <c r="I143" s="3" t="n">
        <v>0</v>
      </c>
      <c r="J143" s="3" t="n">
        <v>0</v>
      </c>
      <c r="K143" s="3" t="inlineStr">
        <is>
          <t>(none)</t>
        </is>
      </c>
      <c r="L143" s="3" t="inlineStr">
        <is>
          <t>(none)</t>
        </is>
      </c>
      <c r="M143" s="3" t="n">
        <v>0</v>
      </c>
      <c r="N143" s="3" t="n">
        <v>0</v>
      </c>
      <c r="O143" s="3" t="n">
        <v>1</v>
      </c>
    </row>
    <row r="144">
      <c r="A144" s="18" t="inlineStr">
        <is>
          <t>02_logistics_segment.cdm</t>
        </is>
      </c>
      <c r="B144" s="15" t="inlineStr">
        <is>
          <t>MATCHED</t>
        </is>
      </c>
      <c r="C144" s="18" t="inlineStr">
        <is>
          <t>code</t>
        </is>
      </c>
      <c r="D144" s="18" t="inlineStr">
        <is>
          <t>TRUCK_TRAILER</t>
        </is>
      </c>
      <c r="E144" s="18" t="inlineStr">
        <is>
          <t>TRUCK_TRAILER</t>
        </is>
      </c>
      <c r="F144" s="18" t="inlineStr">
        <is>
          <t>TRUCK_TRAILER</t>
        </is>
      </c>
      <c r="G144" s="18" t="inlineStr">
        <is>
          <t>TRUCK_TRAILER</t>
        </is>
      </c>
      <c r="H144" s="18" t="n">
        <v>0</v>
      </c>
      <c r="I144" s="18" t="n">
        <v>0</v>
      </c>
      <c r="J144" s="18" t="n">
        <v>0</v>
      </c>
      <c r="K144" s="18" t="inlineStr">
        <is>
          <t>(none)</t>
        </is>
      </c>
      <c r="L144" s="18" t="inlineStr">
        <is>
          <t>(none)</t>
        </is>
      </c>
      <c r="M144" s="18" t="n">
        <v>0</v>
      </c>
      <c r="N144" s="18" t="n">
        <v>0</v>
      </c>
      <c r="O144" s="18" t="n">
        <v>1</v>
      </c>
    </row>
    <row r="145">
      <c r="A145" s="3" t="inlineStr">
        <is>
          <t>02_logistics_segment.cdm</t>
        </is>
      </c>
      <c r="B145" s="15" t="inlineStr">
        <is>
          <t>MATCHED</t>
        </is>
      </c>
      <c r="C145" s="3" t="inlineStr">
        <is>
          <t>code</t>
        </is>
      </c>
      <c r="D145" s="3" t="inlineStr">
        <is>
          <t>RAIL_CAR</t>
        </is>
      </c>
      <c r="E145" s="3" t="inlineStr">
        <is>
          <t>RAIL_CAR</t>
        </is>
      </c>
      <c r="F145" s="3" t="inlineStr">
        <is>
          <t>RAIL_CAR</t>
        </is>
      </c>
      <c r="G145" s="3" t="inlineStr">
        <is>
          <t>RAIL_CAR</t>
        </is>
      </c>
      <c r="H145" s="3" t="n">
        <v>0</v>
      </c>
      <c r="I145" s="3" t="n">
        <v>0</v>
      </c>
      <c r="J145" s="3" t="n">
        <v>0</v>
      </c>
      <c r="K145" s="3" t="inlineStr">
        <is>
          <t>(none)</t>
        </is>
      </c>
      <c r="L145" s="3" t="inlineStr">
        <is>
          <t>(none)</t>
        </is>
      </c>
      <c r="M145" s="3" t="n">
        <v>0</v>
      </c>
      <c r="N145" s="3" t="n">
        <v>0</v>
      </c>
      <c r="O145" s="3" t="n">
        <v>1</v>
      </c>
    </row>
    <row r="146">
      <c r="A146" s="18" t="inlineStr">
        <is>
          <t>02_logistics_segment.cdm</t>
        </is>
      </c>
      <c r="B146" s="15" t="inlineStr">
        <is>
          <t>MATCHED</t>
        </is>
      </c>
      <c r="C146" s="18" t="inlineStr">
        <is>
          <t>code</t>
        </is>
      </c>
      <c r="D146" s="18" t="inlineStr">
        <is>
          <t>AIRWORTHINESS</t>
        </is>
      </c>
      <c r="E146" s="18" t="inlineStr">
        <is>
          <t>AIRWORTHINESS</t>
        </is>
      </c>
      <c r="F146" s="18" t="inlineStr">
        <is>
          <t>AIRWORTHINESS</t>
        </is>
      </c>
      <c r="G146" s="18" t="inlineStr">
        <is>
          <t>AIRWORTHINESS</t>
        </is>
      </c>
      <c r="H146" s="18" t="n">
        <v>0</v>
      </c>
      <c r="I146" s="18" t="n">
        <v>0</v>
      </c>
      <c r="J146" s="18" t="n">
        <v>0</v>
      </c>
      <c r="K146" s="18" t="inlineStr">
        <is>
          <t>(none)</t>
        </is>
      </c>
      <c r="L146" s="18" t="inlineStr">
        <is>
          <t>(none)</t>
        </is>
      </c>
      <c r="M146" s="18" t="n">
        <v>0</v>
      </c>
      <c r="N146" s="18" t="n">
        <v>0</v>
      </c>
      <c r="O146" s="18" t="n">
        <v>1</v>
      </c>
    </row>
    <row r="147">
      <c r="A147" s="3" t="inlineStr">
        <is>
          <t>02_logistics_segment.cdm</t>
        </is>
      </c>
      <c r="B147" s="15" t="inlineStr">
        <is>
          <t>MATCHED</t>
        </is>
      </c>
      <c r="C147" s="3" t="inlineStr">
        <is>
          <t>code</t>
        </is>
      </c>
      <c r="D147" s="3" t="inlineStr">
        <is>
          <t>INSURANCE</t>
        </is>
      </c>
      <c r="E147" s="3" t="inlineStr">
        <is>
          <t>INSURANCE</t>
        </is>
      </c>
      <c r="F147" s="3" t="inlineStr">
        <is>
          <t>INSURANCE</t>
        </is>
      </c>
      <c r="G147" s="3" t="inlineStr">
        <is>
          <t>INSURANCE</t>
        </is>
      </c>
      <c r="H147" s="3" t="n">
        <v>0</v>
      </c>
      <c r="I147" s="3" t="n">
        <v>0</v>
      </c>
      <c r="J147" s="3" t="n">
        <v>0</v>
      </c>
      <c r="K147" s="3" t="inlineStr">
        <is>
          <t>(none)</t>
        </is>
      </c>
      <c r="L147" s="3" t="inlineStr">
        <is>
          <t>(none)</t>
        </is>
      </c>
      <c r="M147" s="3" t="n">
        <v>0</v>
      </c>
      <c r="N147" s="3" t="n">
        <v>0</v>
      </c>
      <c r="O147" s="3" t="n">
        <v>1</v>
      </c>
    </row>
    <row r="148">
      <c r="A148" s="18" t="inlineStr">
        <is>
          <t>02_logistics_segment.cdm</t>
        </is>
      </c>
      <c r="B148" s="15" t="inlineStr">
        <is>
          <t>MATCHED</t>
        </is>
      </c>
      <c r="C148" s="18" t="inlineStr">
        <is>
          <t>code</t>
        </is>
      </c>
      <c r="D148" s="18" t="inlineStr">
        <is>
          <t>INSPECTION</t>
        </is>
      </c>
      <c r="E148" s="18" t="inlineStr">
        <is>
          <t>INSPECTION</t>
        </is>
      </c>
      <c r="F148" s="18" t="inlineStr">
        <is>
          <t>INSPECTION</t>
        </is>
      </c>
      <c r="G148" s="18" t="inlineStr">
        <is>
          <t>INSPECTION</t>
        </is>
      </c>
      <c r="H148" s="18" t="n">
        <v>0</v>
      </c>
      <c r="I148" s="18" t="n">
        <v>0</v>
      </c>
      <c r="J148" s="18" t="n">
        <v>0</v>
      </c>
      <c r="K148" s="18" t="inlineStr">
        <is>
          <t>(none)</t>
        </is>
      </c>
      <c r="L148" s="18" t="inlineStr">
        <is>
          <t>(none)</t>
        </is>
      </c>
      <c r="M148" s="18" t="n">
        <v>0</v>
      </c>
      <c r="N148" s="18" t="n">
        <v>0</v>
      </c>
      <c r="O148" s="18" t="n">
        <v>1</v>
      </c>
    </row>
    <row r="149">
      <c r="A149" s="3" t="inlineStr">
        <is>
          <t>02_logistics_segment.cdm</t>
        </is>
      </c>
      <c r="B149" s="15" t="inlineStr">
        <is>
          <t>MATCHED</t>
        </is>
      </c>
      <c r="C149" s="3" t="inlineStr">
        <is>
          <t>code</t>
        </is>
      </c>
      <c r="D149" s="3" t="inlineStr">
        <is>
          <t>MAINTENENCE</t>
        </is>
      </c>
      <c r="E149" s="3" t="inlineStr">
        <is>
          <t>MAINTENENCE</t>
        </is>
      </c>
      <c r="F149" s="3" t="inlineStr">
        <is>
          <t>MAINTENENCE</t>
        </is>
      </c>
      <c r="G149" s="3" t="inlineStr">
        <is>
          <t>MAINTENENCE</t>
        </is>
      </c>
      <c r="H149" s="3" t="n">
        <v>0</v>
      </c>
      <c r="I149" s="3" t="n">
        <v>0</v>
      </c>
      <c r="J149" s="3" t="n">
        <v>0</v>
      </c>
      <c r="K149" s="3" t="inlineStr">
        <is>
          <t>(none)</t>
        </is>
      </c>
      <c r="L149" s="3" t="inlineStr">
        <is>
          <t>(none)</t>
        </is>
      </c>
      <c r="M149" s="3" t="n">
        <v>0</v>
      </c>
      <c r="N149" s="3" t="n">
        <v>0</v>
      </c>
      <c r="O149" s="3" t="n">
        <v>1</v>
      </c>
    </row>
    <row r="150">
      <c r="A150" s="18" t="inlineStr">
        <is>
          <t>02_logistics_segment.cdm</t>
        </is>
      </c>
      <c r="B150" s="15" t="inlineStr">
        <is>
          <t>MATCHED</t>
        </is>
      </c>
      <c r="C150" s="18" t="inlineStr">
        <is>
          <t>code</t>
        </is>
      </c>
      <c r="D150" s="18" t="inlineStr">
        <is>
          <t>REPAIR</t>
        </is>
      </c>
      <c r="E150" s="18" t="inlineStr">
        <is>
          <t>REPAIR</t>
        </is>
      </c>
      <c r="F150" s="18" t="inlineStr">
        <is>
          <t>REPAIR</t>
        </is>
      </c>
      <c r="G150" s="18" t="inlineStr">
        <is>
          <t>REPAIR</t>
        </is>
      </c>
      <c r="H150" s="18" t="n">
        <v>0</v>
      </c>
      <c r="I150" s="18" t="n">
        <v>0</v>
      </c>
      <c r="J150" s="18" t="n">
        <v>0</v>
      </c>
      <c r="K150" s="18" t="inlineStr">
        <is>
          <t>(none)</t>
        </is>
      </c>
      <c r="L150" s="18" t="inlineStr">
        <is>
          <t>(none)</t>
        </is>
      </c>
      <c r="M150" s="18" t="n">
        <v>0</v>
      </c>
      <c r="N150" s="18" t="n">
        <v>0</v>
      </c>
      <c r="O150" s="18" t="n">
        <v>1</v>
      </c>
    </row>
    <row r="151">
      <c r="A151" s="3" t="inlineStr">
        <is>
          <t>02_logistics_segment.cdm</t>
        </is>
      </c>
      <c r="B151" s="15" t="inlineStr">
        <is>
          <t>MATCHED</t>
        </is>
      </c>
      <c r="C151" s="3" t="inlineStr">
        <is>
          <t>code</t>
        </is>
      </c>
      <c r="D151" s="3" t="inlineStr">
        <is>
          <t>VEHICLE_CLASS</t>
        </is>
      </c>
      <c r="E151" s="3" t="inlineStr">
        <is>
          <t>VEHICLE_CLASS</t>
        </is>
      </c>
      <c r="F151" s="3" t="inlineStr">
        <is>
          <t>VEHICLE_CLASS</t>
        </is>
      </c>
      <c r="G151" s="3" t="inlineStr">
        <is>
          <t>VEHICLE_CLASS</t>
        </is>
      </c>
      <c r="H151" s="3" t="n">
        <v>0</v>
      </c>
      <c r="I151" s="3" t="n">
        <v>0</v>
      </c>
      <c r="J151" s="3" t="n">
        <v>0</v>
      </c>
      <c r="K151" s="3" t="inlineStr">
        <is>
          <t>(none)</t>
        </is>
      </c>
      <c r="L151" s="3" t="inlineStr">
        <is>
          <t>(none)</t>
        </is>
      </c>
      <c r="M151" s="3" t="n">
        <v>0</v>
      </c>
      <c r="N151" s="3" t="n">
        <v>0</v>
      </c>
      <c r="O151" s="3" t="n">
        <v>1</v>
      </c>
    </row>
    <row r="152">
      <c r="A152" s="18" t="inlineStr">
        <is>
          <t>02_logistics_segment.cdm</t>
        </is>
      </c>
      <c r="B152" s="15" t="inlineStr">
        <is>
          <t>MATCHED</t>
        </is>
      </c>
      <c r="C152" s="18" t="inlineStr">
        <is>
          <t>code</t>
        </is>
      </c>
      <c r="D152" s="18" t="inlineStr">
        <is>
          <t>DECK</t>
        </is>
      </c>
      <c r="E152" s="18" t="inlineStr">
        <is>
          <t>DECK</t>
        </is>
      </c>
      <c r="F152" s="18" t="inlineStr">
        <is>
          <t>DECK</t>
        </is>
      </c>
      <c r="G152" s="18" t="inlineStr">
        <is>
          <t>DECK</t>
        </is>
      </c>
      <c r="H152" s="18" t="n">
        <v>0</v>
      </c>
      <c r="I152" s="18" t="n">
        <v>0</v>
      </c>
      <c r="J152" s="18" t="n">
        <v>0</v>
      </c>
      <c r="K152" s="18" t="inlineStr">
        <is>
          <t>(none)</t>
        </is>
      </c>
      <c r="L152" s="18" t="inlineStr">
        <is>
          <t>(none)</t>
        </is>
      </c>
      <c r="M152" s="18" t="n">
        <v>0</v>
      </c>
      <c r="N152" s="18" t="n">
        <v>0</v>
      </c>
      <c r="O152" s="18" t="n">
        <v>1</v>
      </c>
    </row>
    <row r="153">
      <c r="A153" s="3" t="inlineStr">
        <is>
          <t>02_logistics_segment.cdm</t>
        </is>
      </c>
      <c r="B153" s="15" t="inlineStr">
        <is>
          <t>MATCHED</t>
        </is>
      </c>
      <c r="C153" s="3" t="inlineStr">
        <is>
          <t>code</t>
        </is>
      </c>
      <c r="D153" s="3" t="inlineStr">
        <is>
          <t>CREW_COMPARTMENT</t>
        </is>
      </c>
      <c r="E153" s="3" t="inlineStr">
        <is>
          <t>CREW_COMPARTMENT</t>
        </is>
      </c>
      <c r="F153" s="3" t="inlineStr">
        <is>
          <t>CREW_COMPARTMENT</t>
        </is>
      </c>
      <c r="G153" s="3" t="inlineStr">
        <is>
          <t>CREW_COMPARTMENT</t>
        </is>
      </c>
      <c r="H153" s="3" t="n">
        <v>0</v>
      </c>
      <c r="I153" s="3" t="n">
        <v>0</v>
      </c>
      <c r="J153" s="3" t="n">
        <v>0</v>
      </c>
      <c r="K153" s="3" t="inlineStr">
        <is>
          <t>(none)</t>
        </is>
      </c>
      <c r="L153" s="3" t="inlineStr">
        <is>
          <t>(none)</t>
        </is>
      </c>
      <c r="M153" s="3" t="n">
        <v>0</v>
      </c>
      <c r="N153" s="3" t="n">
        <v>0</v>
      </c>
      <c r="O153" s="3" t="n">
        <v>1</v>
      </c>
    </row>
    <row r="154">
      <c r="A154" s="18" t="inlineStr">
        <is>
          <t>02_logistics_segment.cdm</t>
        </is>
      </c>
      <c r="B154" s="15" t="inlineStr">
        <is>
          <t>MATCHED</t>
        </is>
      </c>
      <c r="C154" s="18" t="inlineStr">
        <is>
          <t>code</t>
        </is>
      </c>
      <c r="D154" s="18" t="inlineStr">
        <is>
          <t>PASSENGER_COMPARTMENT</t>
        </is>
      </c>
      <c r="E154" s="18" t="inlineStr">
        <is>
          <t>PASSENGER_COMPARTMENT</t>
        </is>
      </c>
      <c r="F154" s="18" t="inlineStr">
        <is>
          <t>PASSENGER_COMPARTMENT</t>
        </is>
      </c>
      <c r="G154" s="18" t="inlineStr">
        <is>
          <t>PASSENGER_COMPARTMENT</t>
        </is>
      </c>
      <c r="H154" s="18" t="n">
        <v>0</v>
      </c>
      <c r="I154" s="18" t="n">
        <v>0</v>
      </c>
      <c r="J154" s="18" t="n">
        <v>0</v>
      </c>
      <c r="K154" s="18" t="inlineStr">
        <is>
          <t>(none)</t>
        </is>
      </c>
      <c r="L154" s="18" t="inlineStr">
        <is>
          <t>(none)</t>
        </is>
      </c>
      <c r="M154" s="18" t="n">
        <v>0</v>
      </c>
      <c r="N154" s="18" t="n">
        <v>0</v>
      </c>
      <c r="O154" s="18" t="n">
        <v>1</v>
      </c>
    </row>
    <row r="155">
      <c r="A155" s="3" t="inlineStr">
        <is>
          <t>02_logistics_segment.cdm</t>
        </is>
      </c>
      <c r="B155" s="15" t="inlineStr">
        <is>
          <t>MATCHED</t>
        </is>
      </c>
      <c r="C155" s="3" t="inlineStr">
        <is>
          <t>code</t>
        </is>
      </c>
      <c r="D155" s="3" t="inlineStr">
        <is>
          <t>VEHICLE_PORT</t>
        </is>
      </c>
      <c r="E155" s="3" t="inlineStr">
        <is>
          <t>VEHICLE_PORT</t>
        </is>
      </c>
      <c r="F155" s="3" t="inlineStr">
        <is>
          <t>VEHICLE_PORT</t>
        </is>
      </c>
      <c r="G155" s="3" t="inlineStr">
        <is>
          <t>VEHICLE_PORT</t>
        </is>
      </c>
      <c r="H155" s="3" t="n">
        <v>0</v>
      </c>
      <c r="I155" s="3" t="n">
        <v>0</v>
      </c>
      <c r="J155" s="3" t="n">
        <v>0</v>
      </c>
      <c r="K155" s="3" t="inlineStr">
        <is>
          <t>(none)</t>
        </is>
      </c>
      <c r="L155" s="3" t="inlineStr">
        <is>
          <t>(none)</t>
        </is>
      </c>
      <c r="M155" s="3" t="n">
        <v>0</v>
      </c>
      <c r="N155" s="3" t="n">
        <v>0</v>
      </c>
      <c r="O155" s="3" t="n">
        <v>1</v>
      </c>
    </row>
    <row r="156">
      <c r="A156" s="18" t="inlineStr">
        <is>
          <t>02_logistics_segment.cdm</t>
        </is>
      </c>
      <c r="B156" s="15" t="inlineStr">
        <is>
          <t>MATCHED</t>
        </is>
      </c>
      <c r="C156" s="18" t="inlineStr">
        <is>
          <t>code</t>
        </is>
      </c>
      <c r="D156" s="18" t="inlineStr">
        <is>
          <t>PRODUCTION_PLATFORM</t>
        </is>
      </c>
      <c r="E156" s="18" t="inlineStr">
        <is>
          <t>PRODUCTION_PLATFORM</t>
        </is>
      </c>
      <c r="F156" s="18" t="inlineStr">
        <is>
          <t>PRODUCTION_PLATFORM</t>
        </is>
      </c>
      <c r="G156" s="18" t="inlineStr">
        <is>
          <t>PRODUCTION_PLATFORM</t>
        </is>
      </c>
      <c r="H156" s="18" t="n">
        <v>0</v>
      </c>
      <c r="I156" s="18" t="n">
        <v>0</v>
      </c>
      <c r="J156" s="18" t="n">
        <v>0</v>
      </c>
      <c r="K156" s="18" t="inlineStr">
        <is>
          <t>(none)</t>
        </is>
      </c>
      <c r="L156" s="18" t="inlineStr">
        <is>
          <t>(none)</t>
        </is>
      </c>
      <c r="M156" s="18" t="n">
        <v>0</v>
      </c>
      <c r="N156" s="18" t="n">
        <v>0</v>
      </c>
      <c r="O156" s="18" t="n">
        <v>1</v>
      </c>
    </row>
    <row r="157">
      <c r="A157" s="3" t="inlineStr">
        <is>
          <t>02_logistics_segment.cdm</t>
        </is>
      </c>
      <c r="B157" s="15" t="inlineStr">
        <is>
          <t>MATCHED</t>
        </is>
      </c>
      <c r="C157" s="3" t="inlineStr">
        <is>
          <t>code</t>
        </is>
      </c>
      <c r="D157" s="3" t="inlineStr">
        <is>
          <t>WASTE_DISPOSAL_FACILITY</t>
        </is>
      </c>
      <c r="E157" s="3" t="inlineStr">
        <is>
          <t>WASTE_DISPOSAL_FACILITY</t>
        </is>
      </c>
      <c r="F157" s="3" t="inlineStr">
        <is>
          <t>WASTE_DISPOSAL_FACILITY</t>
        </is>
      </c>
      <c r="G157" s="3" t="inlineStr">
        <is>
          <t>WASTE_DISPOSAL_FACILITY</t>
        </is>
      </c>
      <c r="H157" s="3" t="n">
        <v>0</v>
      </c>
      <c r="I157" s="3" t="n">
        <v>0</v>
      </c>
      <c r="J157" s="3" t="n">
        <v>0</v>
      </c>
      <c r="K157" s="3" t="inlineStr">
        <is>
          <t>(none)</t>
        </is>
      </c>
      <c r="L157" s="3" t="inlineStr">
        <is>
          <t>(none)</t>
        </is>
      </c>
      <c r="M157" s="3" t="n">
        <v>0</v>
      </c>
      <c r="N157" s="3" t="n">
        <v>0</v>
      </c>
      <c r="O157" s="3" t="n">
        <v>1</v>
      </c>
    </row>
    <row r="158">
      <c r="A158" s="18" t="inlineStr">
        <is>
          <t>02_logistics_segment.cdm</t>
        </is>
      </c>
      <c r="B158" s="15" t="inlineStr">
        <is>
          <t>MATCHED</t>
        </is>
      </c>
      <c r="C158" s="18" t="inlineStr">
        <is>
          <t>code</t>
        </is>
      </c>
      <c r="D158" s="18" t="inlineStr">
        <is>
          <t>MOBILE_OFFSHORE_FACILITY</t>
        </is>
      </c>
      <c r="E158" s="18" t="inlineStr">
        <is>
          <t>MOBILE_OFFSHORE_FACILITY</t>
        </is>
      </c>
      <c r="F158" s="18" t="inlineStr">
        <is>
          <t>MOBILE_OFFSHORE_FACILITY</t>
        </is>
      </c>
      <c r="G158" s="18" t="inlineStr">
        <is>
          <t>MOBILE_OFFSHORE_FACILITY</t>
        </is>
      </c>
      <c r="H158" s="18" t="n">
        <v>0</v>
      </c>
      <c r="I158" s="18" t="n">
        <v>0</v>
      </c>
      <c r="J158" s="18" t="n">
        <v>0</v>
      </c>
      <c r="K158" s="18" t="inlineStr">
        <is>
          <t>(none)</t>
        </is>
      </c>
      <c r="L158" s="18" t="inlineStr">
        <is>
          <t>(none)</t>
        </is>
      </c>
      <c r="M158" s="18" t="n">
        <v>0</v>
      </c>
      <c r="N158" s="18" t="n">
        <v>0</v>
      </c>
      <c r="O158" s="18" t="n">
        <v>1</v>
      </c>
    </row>
    <row r="159">
      <c r="A159" s="3" t="inlineStr">
        <is>
          <t>02_logistics_segment.cdm</t>
        </is>
      </c>
      <c r="B159" s="15" t="inlineStr">
        <is>
          <t>MATCHED</t>
        </is>
      </c>
      <c r="C159" s="3" t="inlineStr">
        <is>
          <t>code</t>
        </is>
      </c>
      <c r="D159" s="3" t="inlineStr">
        <is>
          <t>PACKAGING_MATERIAL_TYPE</t>
        </is>
      </c>
      <c r="E159" s="3" t="inlineStr">
        <is>
          <t>PACKAGING_MATERIAL_TYPE</t>
        </is>
      </c>
      <c r="F159" s="3" t="inlineStr">
        <is>
          <t>PACKAGING_MATERIAL_TYPE</t>
        </is>
      </c>
      <c r="G159" s="3" t="inlineStr">
        <is>
          <t>PACKAGING_MATERIAL_TYPE</t>
        </is>
      </c>
      <c r="H159" s="3" t="n">
        <v>0</v>
      </c>
      <c r="I159" s="3" t="n">
        <v>0</v>
      </c>
      <c r="J159" s="3" t="n">
        <v>0</v>
      </c>
      <c r="K159" s="3" t="inlineStr">
        <is>
          <t>(none)</t>
        </is>
      </c>
      <c r="L159" s="3" t="inlineStr">
        <is>
          <t>(none)</t>
        </is>
      </c>
      <c r="M159" s="3" t="n">
        <v>0</v>
      </c>
      <c r="N159" s="3" t="n">
        <v>0</v>
      </c>
      <c r="O159" s="3" t="n">
        <v>1</v>
      </c>
    </row>
    <row r="160">
      <c r="A160" s="18" t="inlineStr">
        <is>
          <t>02_logistics_segment.cdm</t>
        </is>
      </c>
      <c r="B160" s="15" t="inlineStr">
        <is>
          <t>MATCHED</t>
        </is>
      </c>
      <c r="C160" s="18" t="inlineStr">
        <is>
          <t>code</t>
        </is>
      </c>
      <c r="D160" s="18" t="inlineStr">
        <is>
          <t>CONTAINMENT_FACILITY</t>
        </is>
      </c>
      <c r="E160" s="18" t="inlineStr">
        <is>
          <t>CONTAINMENT_FACILITY</t>
        </is>
      </c>
      <c r="F160" s="18" t="inlineStr">
        <is>
          <t>CONTAINMENT_FACILITY</t>
        </is>
      </c>
      <c r="G160" s="18" t="inlineStr">
        <is>
          <t>CONTAINMENT_FACILITY</t>
        </is>
      </c>
      <c r="H160" s="18" t="n">
        <v>0</v>
      </c>
      <c r="I160" s="18" t="n">
        <v>0</v>
      </c>
      <c r="J160" s="18" t="n">
        <v>0</v>
      </c>
      <c r="K160" s="18" t="inlineStr">
        <is>
          <t>(none)</t>
        </is>
      </c>
      <c r="L160" s="18" t="inlineStr">
        <is>
          <t>(none)</t>
        </is>
      </c>
      <c r="M160" s="18" t="n">
        <v>0</v>
      </c>
      <c r="N160" s="18" t="n">
        <v>0</v>
      </c>
      <c r="O160" s="18" t="n">
        <v>1</v>
      </c>
    </row>
    <row r="161">
      <c r="A161" s="3" t="inlineStr">
        <is>
          <t>02_logistics_segment.cdm</t>
        </is>
      </c>
      <c r="B161" s="15" t="inlineStr">
        <is>
          <t>MATCHED</t>
        </is>
      </c>
      <c r="C161" s="3" t="inlineStr">
        <is>
          <t>code</t>
        </is>
      </c>
      <c r="D161" s="3" t="inlineStr">
        <is>
          <t>CONTAINMENT</t>
        </is>
      </c>
      <c r="E161" s="3" t="inlineStr">
        <is>
          <t>CONTAINMENT</t>
        </is>
      </c>
      <c r="F161" s="3" t="inlineStr">
        <is>
          <t>CONTAINMENT</t>
        </is>
      </c>
      <c r="G161" s="3" t="inlineStr">
        <is>
          <t>CONTAINMENT</t>
        </is>
      </c>
      <c r="H161" s="3" t="n">
        <v>0</v>
      </c>
      <c r="I161" s="3" t="n">
        <v>0</v>
      </c>
      <c r="J161" s="3" t="n">
        <v>0</v>
      </c>
      <c r="K161" s="3" t="inlineStr">
        <is>
          <t>(none)</t>
        </is>
      </c>
      <c r="L161" s="3" t="inlineStr">
        <is>
          <t>(none)</t>
        </is>
      </c>
      <c r="M161" s="3" t="n">
        <v>0</v>
      </c>
      <c r="N161" s="3" t="n">
        <v>0</v>
      </c>
      <c r="O161" s="3" t="n">
        <v>1</v>
      </c>
    </row>
    <row r="162">
      <c r="A162" s="18" t="inlineStr">
        <is>
          <t>02_logistics_segment.cdm</t>
        </is>
      </c>
      <c r="B162" s="15" t="inlineStr">
        <is>
          <t>MATCHED</t>
        </is>
      </c>
      <c r="C162" s="18" t="inlineStr">
        <is>
          <t>code</t>
        </is>
      </c>
      <c r="D162" s="18" t="inlineStr">
        <is>
          <t>CONTAIMNET_DEVICE_GROUP</t>
        </is>
      </c>
      <c r="E162" s="18" t="inlineStr">
        <is>
          <t>CONTAIMNET_DEVICE_GROUP</t>
        </is>
      </c>
      <c r="F162" s="18" t="inlineStr">
        <is>
          <t>CONTAIMNET_DEVICE_GROUP</t>
        </is>
      </c>
      <c r="G162" s="18" t="inlineStr">
        <is>
          <t>CONTAIMNET_DEVICE_GROUP</t>
        </is>
      </c>
      <c r="H162" s="18" t="n">
        <v>0</v>
      </c>
      <c r="I162" s="18" t="n">
        <v>0</v>
      </c>
      <c r="J162" s="18" t="n">
        <v>0</v>
      </c>
      <c r="K162" s="18" t="inlineStr">
        <is>
          <t>(none)</t>
        </is>
      </c>
      <c r="L162" s="18" t="inlineStr">
        <is>
          <t>(none)</t>
        </is>
      </c>
      <c r="M162" s="18" t="n">
        <v>0</v>
      </c>
      <c r="N162" s="18" t="n">
        <v>0</v>
      </c>
      <c r="O162" s="18" t="n">
        <v>1</v>
      </c>
    </row>
    <row r="163">
      <c r="A163" s="3" t="inlineStr">
        <is>
          <t>02_logistics_segment.cdm</t>
        </is>
      </c>
      <c r="B163" s="15" t="inlineStr">
        <is>
          <t>MATCHED</t>
        </is>
      </c>
      <c r="C163" s="3" t="inlineStr">
        <is>
          <t>code</t>
        </is>
      </c>
      <c r="D163" s="3" t="inlineStr">
        <is>
          <t>EQUIPMENT_ITEM_PLACEMENT</t>
        </is>
      </c>
      <c r="E163" s="3" t="inlineStr">
        <is>
          <t>EQUIPMENT_ITEM_PLACEMENT</t>
        </is>
      </c>
      <c r="F163" s="3" t="inlineStr">
        <is>
          <t>EQUIPMENT_ITEM_PLACEMENT</t>
        </is>
      </c>
      <c r="G163" s="3" t="inlineStr">
        <is>
          <t>EQUIPMENT_ITEM_PLACEMENT</t>
        </is>
      </c>
      <c r="H163" s="3" t="n">
        <v>0</v>
      </c>
      <c r="I163" s="3" t="n">
        <v>0</v>
      </c>
      <c r="J163" s="3" t="n">
        <v>0</v>
      </c>
      <c r="K163" s="3" t="inlineStr">
        <is>
          <t>(none)</t>
        </is>
      </c>
      <c r="L163" s="3" t="inlineStr">
        <is>
          <t>(none)</t>
        </is>
      </c>
      <c r="M163" s="3" t="n">
        <v>0</v>
      </c>
      <c r="N163" s="3" t="n">
        <v>0</v>
      </c>
      <c r="O163" s="3" t="n">
        <v>1</v>
      </c>
    </row>
    <row r="164">
      <c r="A164" s="18" t="inlineStr">
        <is>
          <t>02_logistics_segment.cdm</t>
        </is>
      </c>
      <c r="B164" s="15" t="inlineStr">
        <is>
          <t>MATCHED</t>
        </is>
      </c>
      <c r="C164" s="18" t="inlineStr">
        <is>
          <t>code</t>
        </is>
      </c>
      <c r="D164" s="18" t="inlineStr">
        <is>
          <t>ITEM_PLACEMENT</t>
        </is>
      </c>
      <c r="E164" s="18" t="inlineStr">
        <is>
          <t>ITEM_PLACEMENT</t>
        </is>
      </c>
      <c r="F164" s="18" t="inlineStr">
        <is>
          <t>ITEM_PLACEMENT</t>
        </is>
      </c>
      <c r="G164" s="18" t="inlineStr">
        <is>
          <t>ITEM_PLACEMENT</t>
        </is>
      </c>
      <c r="H164" s="18" t="n">
        <v>0</v>
      </c>
      <c r="I164" s="18" t="n">
        <v>0</v>
      </c>
      <c r="J164" s="18" t="n">
        <v>0</v>
      </c>
      <c r="K164" s="18" t="inlineStr">
        <is>
          <t>(none)</t>
        </is>
      </c>
      <c r="L164" s="18" t="inlineStr">
        <is>
          <t>(none)</t>
        </is>
      </c>
      <c r="M164" s="18" t="n">
        <v>0</v>
      </c>
      <c r="N164" s="18" t="n">
        <v>0</v>
      </c>
      <c r="O164" s="18" t="n">
        <v>1</v>
      </c>
    </row>
    <row r="165">
      <c r="A165" s="3" t="inlineStr">
        <is>
          <t>02_logistics_segment.cdm</t>
        </is>
      </c>
      <c r="B165" s="15" t="inlineStr">
        <is>
          <t>MATCHED</t>
        </is>
      </c>
      <c r="C165" s="3" t="inlineStr">
        <is>
          <t>code</t>
        </is>
      </c>
      <c r="D165" s="3" t="inlineStr">
        <is>
          <t>BUSINESS_EVENT</t>
        </is>
      </c>
      <c r="E165" s="3" t="inlineStr">
        <is>
          <t>BUSINESS_EVENT</t>
        </is>
      </c>
      <c r="F165" s="3" t="inlineStr">
        <is>
          <t>BUSINESS_EVENT</t>
        </is>
      </c>
      <c r="G165" s="3" t="inlineStr">
        <is>
          <t>BUSINESS_EVENT</t>
        </is>
      </c>
      <c r="H165" s="3" t="n">
        <v>0</v>
      </c>
      <c r="I165" s="3" t="n">
        <v>0</v>
      </c>
      <c r="J165" s="3" t="n">
        <v>0</v>
      </c>
      <c r="K165" s="3" t="inlineStr">
        <is>
          <t>(none)</t>
        </is>
      </c>
      <c r="L165" s="3" t="inlineStr">
        <is>
          <t>(none)</t>
        </is>
      </c>
      <c r="M165" s="3" t="n">
        <v>0</v>
      </c>
      <c r="N165" s="3" t="n">
        <v>0</v>
      </c>
      <c r="O165" s="3" t="n">
        <v>1</v>
      </c>
    </row>
    <row r="166">
      <c r="A166" s="18" t="inlineStr">
        <is>
          <t>02_logistics_segment.cdm</t>
        </is>
      </c>
      <c r="B166" s="15" t="inlineStr">
        <is>
          <t>MATCHED</t>
        </is>
      </c>
      <c r="C166" s="18" t="inlineStr">
        <is>
          <t>code</t>
        </is>
      </c>
      <c r="D166" s="18" t="inlineStr">
        <is>
          <t>BUSINESS_EVENT_CLASS</t>
        </is>
      </c>
      <c r="E166" s="18" t="inlineStr">
        <is>
          <t>BUSINESS_EVENT_CLASS</t>
        </is>
      </c>
      <c r="F166" s="18" t="inlineStr">
        <is>
          <t>BUSINESS_EVENT_CLASS</t>
        </is>
      </c>
      <c r="G166" s="18" t="inlineStr">
        <is>
          <t>BUSINESS_EVENT_CLASS</t>
        </is>
      </c>
      <c r="H166" s="18" t="n">
        <v>0</v>
      </c>
      <c r="I166" s="18" t="n">
        <v>0</v>
      </c>
      <c r="J166" s="18" t="n">
        <v>0</v>
      </c>
      <c r="K166" s="18" t="inlineStr">
        <is>
          <t>(none)</t>
        </is>
      </c>
      <c r="L166" s="18" t="inlineStr">
        <is>
          <t>(none)</t>
        </is>
      </c>
      <c r="M166" s="18" t="n">
        <v>0</v>
      </c>
      <c r="N166" s="18" t="n">
        <v>0</v>
      </c>
      <c r="O166" s="18" t="n">
        <v>1</v>
      </c>
    </row>
    <row r="167">
      <c r="A167" s="3" t="inlineStr">
        <is>
          <t>02_logistics_segment.cdm</t>
        </is>
      </c>
      <c r="B167" s="15" t="inlineStr">
        <is>
          <t>MATCHED</t>
        </is>
      </c>
      <c r="C167" s="3" t="inlineStr">
        <is>
          <t>code</t>
        </is>
      </c>
      <c r="D167" s="3" t="inlineStr">
        <is>
          <t>CARGO</t>
        </is>
      </c>
      <c r="E167" s="3" t="inlineStr">
        <is>
          <t>CARGO</t>
        </is>
      </c>
      <c r="F167" s="3" t="inlineStr">
        <is>
          <t>CARGO</t>
        </is>
      </c>
      <c r="G167" s="3" t="inlineStr">
        <is>
          <t>CARGO</t>
        </is>
      </c>
      <c r="H167" s="3" t="n">
        <v>0</v>
      </c>
      <c r="I167" s="3" t="n">
        <v>0</v>
      </c>
      <c r="J167" s="3" t="n">
        <v>0</v>
      </c>
      <c r="K167" s="3" t="inlineStr">
        <is>
          <t>(none)</t>
        </is>
      </c>
      <c r="L167" s="3" t="inlineStr">
        <is>
          <t>(none)</t>
        </is>
      </c>
      <c r="M167" s="3" t="n">
        <v>0</v>
      </c>
      <c r="N167" s="3" t="n">
        <v>0</v>
      </c>
      <c r="O167" s="3" t="n">
        <v>1</v>
      </c>
    </row>
    <row r="168">
      <c r="A168" s="18" t="inlineStr">
        <is>
          <t>02_logistics_segment.cdm</t>
        </is>
      </c>
      <c r="B168" s="15" t="inlineStr">
        <is>
          <t>MATCHED</t>
        </is>
      </c>
      <c r="C168" s="18" t="inlineStr">
        <is>
          <t>code</t>
        </is>
      </c>
      <c r="D168" s="18" t="inlineStr">
        <is>
          <t>TAG</t>
        </is>
      </c>
      <c r="E168" s="18" t="inlineStr">
        <is>
          <t>TAG</t>
        </is>
      </c>
      <c r="F168" s="18" t="inlineStr">
        <is>
          <t>TAG</t>
        </is>
      </c>
      <c r="G168" s="18" t="inlineStr">
        <is>
          <t>TAG</t>
        </is>
      </c>
      <c r="H168" s="18" t="n">
        <v>0</v>
      </c>
      <c r="I168" s="18" t="n">
        <v>0</v>
      </c>
      <c r="J168" s="18" t="n">
        <v>0</v>
      </c>
      <c r="K168" s="18" t="inlineStr">
        <is>
          <t>(none)</t>
        </is>
      </c>
      <c r="L168" s="18" t="inlineStr">
        <is>
          <t>(none)</t>
        </is>
      </c>
      <c r="M168" s="18" t="n">
        <v>0</v>
      </c>
      <c r="N168" s="18" t="n">
        <v>0</v>
      </c>
      <c r="O168" s="18" t="n">
        <v>1</v>
      </c>
    </row>
    <row r="169">
      <c r="A169" s="3" t="inlineStr">
        <is>
          <t>02_logistics_segment.cdm</t>
        </is>
      </c>
      <c r="B169" s="15" t="inlineStr">
        <is>
          <t>MATCHED</t>
        </is>
      </c>
      <c r="C169" s="3" t="inlineStr">
        <is>
          <t>code</t>
        </is>
      </c>
      <c r="D169" s="3" t="inlineStr">
        <is>
          <t>PHYSICAL_ITEM_TYPE</t>
        </is>
      </c>
      <c r="E169" s="3" t="inlineStr">
        <is>
          <t>PHYSICAL_ITEM_TYPE</t>
        </is>
      </c>
      <c r="F169" s="3" t="inlineStr">
        <is>
          <t>PHYSICAL_ITEM_TYPE</t>
        </is>
      </c>
      <c r="G169" s="3" t="inlineStr">
        <is>
          <t>PHYSICAL_ITEM_TYPE</t>
        </is>
      </c>
      <c r="H169" s="3" t="n">
        <v>0</v>
      </c>
      <c r="I169" s="3" t="n">
        <v>0</v>
      </c>
      <c r="J169" s="3" t="n">
        <v>0</v>
      </c>
      <c r="K169" s="3" t="inlineStr">
        <is>
          <t>(none)</t>
        </is>
      </c>
      <c r="L169" s="3" t="inlineStr">
        <is>
          <t>(none)</t>
        </is>
      </c>
      <c r="M169" s="3" t="n">
        <v>0</v>
      </c>
      <c r="N169" s="3" t="n">
        <v>0</v>
      </c>
      <c r="O169" s="3" t="n">
        <v>1</v>
      </c>
    </row>
    <row r="170">
      <c r="A170" s="18" t="inlineStr">
        <is>
          <t>02_logistics_segment.cdm</t>
        </is>
      </c>
      <c r="B170" s="15" t="inlineStr">
        <is>
          <t>MATCHED</t>
        </is>
      </c>
      <c r="C170" s="18" t="inlineStr">
        <is>
          <t>code</t>
        </is>
      </c>
      <c r="D170" s="18" t="inlineStr">
        <is>
          <t>DANGEROUS_GOOD</t>
        </is>
      </c>
      <c r="E170" s="18" t="inlineStr">
        <is>
          <t>DANGEROUS_GOOD</t>
        </is>
      </c>
      <c r="F170" s="18" t="inlineStr">
        <is>
          <t>DANGEROUS_GOOD</t>
        </is>
      </c>
      <c r="G170" s="18" t="inlineStr">
        <is>
          <t>DANGEROUS_GOOD</t>
        </is>
      </c>
      <c r="H170" s="18" t="n">
        <v>0</v>
      </c>
      <c r="I170" s="18" t="n">
        <v>0</v>
      </c>
      <c r="J170" s="18" t="n">
        <v>0</v>
      </c>
      <c r="K170" s="18" t="inlineStr">
        <is>
          <t>(none)</t>
        </is>
      </c>
      <c r="L170" s="18" t="inlineStr">
        <is>
          <t>(none)</t>
        </is>
      </c>
      <c r="M170" s="18" t="n">
        <v>0</v>
      </c>
      <c r="N170" s="18" t="n">
        <v>0</v>
      </c>
      <c r="O170" s="18" t="n">
        <v>1</v>
      </c>
    </row>
    <row r="171">
      <c r="A171" s="3" t="inlineStr">
        <is>
          <t>02_logistics_segment.cdm</t>
        </is>
      </c>
      <c r="B171" s="15" t="inlineStr">
        <is>
          <t>MATCHED</t>
        </is>
      </c>
      <c r="C171" s="3" t="inlineStr">
        <is>
          <t>code</t>
        </is>
      </c>
      <c r="D171" s="3" t="inlineStr">
        <is>
          <t>MATERIAL_MOVEMENT_REQUEST</t>
        </is>
      </c>
      <c r="E171" s="3" t="inlineStr">
        <is>
          <t>MATERIAL_MOVEMENT_REQUEST</t>
        </is>
      </c>
      <c r="F171" s="3" t="inlineStr">
        <is>
          <t>MATERIAL_MOVEMENT_REQUEST</t>
        </is>
      </c>
      <c r="G171" s="3" t="inlineStr">
        <is>
          <t>MATERIAL_MOVEMENT_REQUEST</t>
        </is>
      </c>
      <c r="H171" s="3" t="n">
        <v>0</v>
      </c>
      <c r="I171" s="3" t="n">
        <v>0</v>
      </c>
      <c r="J171" s="3" t="n">
        <v>0</v>
      </c>
      <c r="K171" s="3" t="inlineStr">
        <is>
          <t>(none)</t>
        </is>
      </c>
      <c r="L171" s="3" t="inlineStr">
        <is>
          <t>(none)</t>
        </is>
      </c>
      <c r="M171" s="3" t="n">
        <v>0</v>
      </c>
      <c r="N171" s="3" t="n">
        <v>0</v>
      </c>
      <c r="O171" s="3" t="n">
        <v>1</v>
      </c>
    </row>
    <row r="172">
      <c r="A172" s="18" t="inlineStr">
        <is>
          <t>02_logistics_segment.cdm</t>
        </is>
      </c>
      <c r="B172" s="15" t="inlineStr">
        <is>
          <t>MATCHED</t>
        </is>
      </c>
      <c r="C172" s="18" t="inlineStr">
        <is>
          <t>code</t>
        </is>
      </c>
      <c r="D172" s="18" t="inlineStr">
        <is>
          <t>CARGO_BREAKDOWN</t>
        </is>
      </c>
      <c r="E172" s="18" t="inlineStr">
        <is>
          <t>CARGO_BREAKDOWN</t>
        </is>
      </c>
      <c r="F172" s="18" t="inlineStr">
        <is>
          <t>CARGO_BREAKDOWN</t>
        </is>
      </c>
      <c r="G172" s="18" t="inlineStr">
        <is>
          <t>CARGO_BREAKDOWN</t>
        </is>
      </c>
      <c r="H172" s="18" t="n">
        <v>0</v>
      </c>
      <c r="I172" s="18" t="n">
        <v>0</v>
      </c>
      <c r="J172" s="18" t="n">
        <v>0</v>
      </c>
      <c r="K172" s="18" t="inlineStr">
        <is>
          <t>(none)</t>
        </is>
      </c>
      <c r="L172" s="18" t="inlineStr">
        <is>
          <t>(none)</t>
        </is>
      </c>
      <c r="M172" s="18" t="n">
        <v>0</v>
      </c>
      <c r="N172" s="18" t="n">
        <v>0</v>
      </c>
      <c r="O172" s="18" t="n">
        <v>1</v>
      </c>
    </row>
    <row r="173">
      <c r="A173" s="3" t="inlineStr">
        <is>
          <t>02_logistics_segment.cdm</t>
        </is>
      </c>
      <c r="B173" s="15" t="inlineStr">
        <is>
          <t>MATCHED</t>
        </is>
      </c>
      <c r="C173" s="3" t="inlineStr">
        <is>
          <t>code</t>
        </is>
      </c>
      <c r="D173" s="3" t="inlineStr">
        <is>
          <t>LOCATION_TYPE</t>
        </is>
      </c>
      <c r="E173" s="3" t="inlineStr">
        <is>
          <t>LOCATION_TYPE</t>
        </is>
      </c>
      <c r="F173" s="3" t="inlineStr">
        <is>
          <t>LOCATION_TYPE</t>
        </is>
      </c>
      <c r="G173" s="3" t="inlineStr">
        <is>
          <t>LOCATION_TYPE</t>
        </is>
      </c>
      <c r="H173" s="3" t="n">
        <v>0</v>
      </c>
      <c r="I173" s="3" t="n">
        <v>0</v>
      </c>
      <c r="J173" s="3" t="n">
        <v>0</v>
      </c>
      <c r="K173" s="3" t="inlineStr">
        <is>
          <t>(none)</t>
        </is>
      </c>
      <c r="L173" s="3" t="inlineStr">
        <is>
          <t>(none)</t>
        </is>
      </c>
      <c r="M173" s="3" t="n">
        <v>0</v>
      </c>
      <c r="N173" s="3" t="n">
        <v>0</v>
      </c>
      <c r="O173" s="3" t="n">
        <v>1</v>
      </c>
    </row>
    <row r="174">
      <c r="A174" s="18" t="inlineStr">
        <is>
          <t>02_logistics_segment.cdm</t>
        </is>
      </c>
      <c r="B174" s="15" t="inlineStr">
        <is>
          <t>MATCHED</t>
        </is>
      </c>
      <c r="C174" s="18" t="inlineStr">
        <is>
          <t>code</t>
        </is>
      </c>
      <c r="D174" s="18" t="inlineStr">
        <is>
          <t>PO</t>
        </is>
      </c>
      <c r="E174" s="18" t="inlineStr">
        <is>
          <t>PO</t>
        </is>
      </c>
      <c r="F174" s="18" t="inlineStr">
        <is>
          <t>PO</t>
        </is>
      </c>
      <c r="G174" s="18" t="inlineStr">
        <is>
          <t>PO</t>
        </is>
      </c>
      <c r="H174" s="18" t="n">
        <v>0</v>
      </c>
      <c r="I174" s="18" t="n">
        <v>0</v>
      </c>
      <c r="J174" s="18" t="n">
        <v>0</v>
      </c>
      <c r="K174" s="18" t="inlineStr">
        <is>
          <t>(none)</t>
        </is>
      </c>
      <c r="L174" s="18" t="inlineStr">
        <is>
          <t>(none)</t>
        </is>
      </c>
      <c r="M174" s="18" t="n">
        <v>0</v>
      </c>
      <c r="N174" s="18" t="n">
        <v>0</v>
      </c>
      <c r="O174" s="18" t="n">
        <v>1</v>
      </c>
    </row>
    <row r="175">
      <c r="A175" s="3" t="inlineStr">
        <is>
          <t>02_logistics_segment.cdm</t>
        </is>
      </c>
      <c r="B175" s="15" t="inlineStr">
        <is>
          <t>MATCHED</t>
        </is>
      </c>
      <c r="C175" s="3" t="inlineStr">
        <is>
          <t>code</t>
        </is>
      </c>
      <c r="D175" s="3" t="inlineStr">
        <is>
          <t>PO_Line</t>
        </is>
      </c>
      <c r="E175" s="3" t="inlineStr">
        <is>
          <t>PO_LINE</t>
        </is>
      </c>
      <c r="F175" s="3" t="inlineStr">
        <is>
          <t>PO_Line</t>
        </is>
      </c>
      <c r="G175" s="3" t="inlineStr">
        <is>
          <t>PO_LINE</t>
        </is>
      </c>
      <c r="H175" s="3" t="n">
        <v>0</v>
      </c>
      <c r="I175" s="3" t="n">
        <v>0</v>
      </c>
      <c r="J175" s="3" t="n">
        <v>0</v>
      </c>
      <c r="K175" s="3" t="inlineStr">
        <is>
          <t>(none)</t>
        </is>
      </c>
      <c r="L175" s="3" t="inlineStr">
        <is>
          <t>(none)</t>
        </is>
      </c>
      <c r="M175" s="3" t="n">
        <v>0</v>
      </c>
      <c r="N175" s="3" t="n">
        <v>0</v>
      </c>
      <c r="O175" s="3" t="n">
        <v>1</v>
      </c>
    </row>
    <row r="176">
      <c r="A176" s="18" t="inlineStr">
        <is>
          <t>02_logistics_segment.cdm</t>
        </is>
      </c>
      <c r="B176" s="15" t="inlineStr">
        <is>
          <t>MATCHED</t>
        </is>
      </c>
      <c r="C176" s="18" t="inlineStr">
        <is>
          <t>code</t>
        </is>
      </c>
      <c r="D176" s="18" t="inlineStr">
        <is>
          <t>MATERIAL_QUANTITY</t>
        </is>
      </c>
      <c r="E176" s="18" t="inlineStr">
        <is>
          <t>MATERIAL_QUANTITY</t>
        </is>
      </c>
      <c r="F176" s="18" t="inlineStr">
        <is>
          <t>MATERIAL_QUANTITY</t>
        </is>
      </c>
      <c r="G176" s="18" t="inlineStr">
        <is>
          <t>MATERIAL_QUANTITY</t>
        </is>
      </c>
      <c r="H176" s="18" t="n">
        <v>0</v>
      </c>
      <c r="I176" s="18" t="n">
        <v>0</v>
      </c>
      <c r="J176" s="18" t="n">
        <v>0</v>
      </c>
      <c r="K176" s="18" t="inlineStr">
        <is>
          <t>(none)</t>
        </is>
      </c>
      <c r="L176" s="18" t="inlineStr">
        <is>
          <t>(none)</t>
        </is>
      </c>
      <c r="M176" s="18" t="n">
        <v>0</v>
      </c>
      <c r="N176" s="18" t="n">
        <v>0</v>
      </c>
      <c r="O176" s="18" t="n">
        <v>1</v>
      </c>
    </row>
    <row r="177">
      <c r="A177" s="3" t="inlineStr">
        <is>
          <t>02_logistics_segment.cdm</t>
        </is>
      </c>
      <c r="B177" s="15" t="inlineStr">
        <is>
          <t>MATCHED</t>
        </is>
      </c>
      <c r="C177" s="3" t="inlineStr">
        <is>
          <t>code</t>
        </is>
      </c>
      <c r="D177" s="3" t="inlineStr">
        <is>
          <t>CONTINERISED_CARGO</t>
        </is>
      </c>
      <c r="E177" s="3" t="inlineStr">
        <is>
          <t>CONTINERISED_CARGO</t>
        </is>
      </c>
      <c r="F177" s="3" t="inlineStr">
        <is>
          <t>CONTINERISED_CARGO</t>
        </is>
      </c>
      <c r="G177" s="3" t="inlineStr">
        <is>
          <t>CONTINERISED_CARGO</t>
        </is>
      </c>
      <c r="H177" s="3" t="n">
        <v>0</v>
      </c>
      <c r="I177" s="3" t="n">
        <v>0</v>
      </c>
      <c r="J177" s="3" t="n">
        <v>0</v>
      </c>
      <c r="K177" s="3" t="inlineStr">
        <is>
          <t>(none)</t>
        </is>
      </c>
      <c r="L177" s="3" t="inlineStr">
        <is>
          <t>(none)</t>
        </is>
      </c>
      <c r="M177" s="3" t="n">
        <v>0</v>
      </c>
      <c r="N177" s="3" t="n">
        <v>0</v>
      </c>
      <c r="O177" s="3" t="n">
        <v>1</v>
      </c>
    </row>
    <row r="178">
      <c r="A178" s="18" t="inlineStr">
        <is>
          <t>02_logistics_segment.cdm</t>
        </is>
      </c>
      <c r="B178" s="15" t="inlineStr">
        <is>
          <t>MATCHED</t>
        </is>
      </c>
      <c r="C178" s="18" t="inlineStr">
        <is>
          <t>code</t>
        </is>
      </c>
      <c r="D178" s="18" t="inlineStr">
        <is>
          <t>LOOSE_CARGO</t>
        </is>
      </c>
      <c r="E178" s="18" t="inlineStr">
        <is>
          <t>LOOSE_CARGO</t>
        </is>
      </c>
      <c r="F178" s="18" t="inlineStr">
        <is>
          <t>LOOSE_CARGO</t>
        </is>
      </c>
      <c r="G178" s="18" t="inlineStr">
        <is>
          <t>LOOSE_CARGO</t>
        </is>
      </c>
      <c r="H178" s="18" t="n">
        <v>0</v>
      </c>
      <c r="I178" s="18" t="n">
        <v>0</v>
      </c>
      <c r="J178" s="18" t="n">
        <v>0</v>
      </c>
      <c r="K178" s="18" t="inlineStr">
        <is>
          <t>(none)</t>
        </is>
      </c>
      <c r="L178" s="18" t="inlineStr">
        <is>
          <t>(none)</t>
        </is>
      </c>
      <c r="M178" s="18" t="n">
        <v>0</v>
      </c>
      <c r="N178" s="18" t="n">
        <v>0</v>
      </c>
      <c r="O178" s="18" t="n">
        <v>1</v>
      </c>
    </row>
    <row r="179">
      <c r="A179" s="3" t="inlineStr">
        <is>
          <t>02_logistics_segment.cdm</t>
        </is>
      </c>
      <c r="B179" s="15" t="inlineStr">
        <is>
          <t>MATCHED</t>
        </is>
      </c>
      <c r="C179" s="3" t="inlineStr">
        <is>
          <t>code</t>
        </is>
      </c>
      <c r="D179" s="3" t="inlineStr">
        <is>
          <t>PACKAGED_CARGO</t>
        </is>
      </c>
      <c r="E179" s="3" t="inlineStr">
        <is>
          <t>PACKAGED_CARGO</t>
        </is>
      </c>
      <c r="F179" s="3" t="inlineStr">
        <is>
          <t>PACKAGED_CARGO</t>
        </is>
      </c>
      <c r="G179" s="3" t="inlineStr">
        <is>
          <t>PACKAGED_CARGO</t>
        </is>
      </c>
      <c r="H179" s="3" t="n">
        <v>0</v>
      </c>
      <c r="I179" s="3" t="n">
        <v>0</v>
      </c>
      <c r="J179" s="3" t="n">
        <v>0</v>
      </c>
      <c r="K179" s="3" t="inlineStr">
        <is>
          <t>(none)</t>
        </is>
      </c>
      <c r="L179" s="3" t="inlineStr">
        <is>
          <t>(none)</t>
        </is>
      </c>
      <c r="M179" s="3" t="n">
        <v>0</v>
      </c>
      <c r="N179" s="3" t="n">
        <v>0</v>
      </c>
      <c r="O179" s="3" t="n">
        <v>1</v>
      </c>
    </row>
    <row r="180">
      <c r="A180" s="18" t="inlineStr">
        <is>
          <t>02_logistics_segment.cdm</t>
        </is>
      </c>
      <c r="B180" s="15" t="inlineStr">
        <is>
          <t>MATCHED</t>
        </is>
      </c>
      <c r="C180" s="18" t="inlineStr">
        <is>
          <t>code</t>
        </is>
      </c>
      <c r="D180" s="18" t="inlineStr">
        <is>
          <t>X_CARGO</t>
        </is>
      </c>
      <c r="E180" s="18" t="inlineStr">
        <is>
          <t>X_CARGO</t>
        </is>
      </c>
      <c r="F180" s="18" t="inlineStr">
        <is>
          <t>X_CARGO</t>
        </is>
      </c>
      <c r="G180" s="18" t="inlineStr">
        <is>
          <t>X_CARGO</t>
        </is>
      </c>
      <c r="H180" s="18" t="n">
        <v>0</v>
      </c>
      <c r="I180" s="18" t="n">
        <v>0</v>
      </c>
      <c r="J180" s="18" t="n">
        <v>0</v>
      </c>
      <c r="K180" s="18" t="inlineStr">
        <is>
          <t>(none)</t>
        </is>
      </c>
      <c r="L180" s="18" t="inlineStr">
        <is>
          <t>(none)</t>
        </is>
      </c>
      <c r="M180" s="18" t="n">
        <v>0</v>
      </c>
      <c r="N180" s="18" t="n">
        <v>0</v>
      </c>
      <c r="O180" s="18" t="n">
        <v>4</v>
      </c>
    </row>
    <row r="181">
      <c r="A181" s="3" t="inlineStr">
        <is>
          <t>02_logistics_segment.cdm</t>
        </is>
      </c>
      <c r="B181" s="15" t="inlineStr">
        <is>
          <t>MATCHED</t>
        </is>
      </c>
      <c r="C181" s="3" t="inlineStr">
        <is>
          <t>code</t>
        </is>
      </c>
      <c r="D181" s="3" t="inlineStr">
        <is>
          <t>X_PACKAGE</t>
        </is>
      </c>
      <c r="E181" s="3" t="inlineStr">
        <is>
          <t>X_PACKAGE</t>
        </is>
      </c>
      <c r="F181" s="3" t="inlineStr">
        <is>
          <t>X_PACKAGE</t>
        </is>
      </c>
      <c r="G181" s="3" t="inlineStr">
        <is>
          <t>X_PACKAGE</t>
        </is>
      </c>
      <c r="H181" s="3" t="n">
        <v>1</v>
      </c>
      <c r="I181" s="3" t="n">
        <v>1</v>
      </c>
      <c r="J181" s="3" t="n">
        <v>1</v>
      </c>
      <c r="K181" s="3" t="inlineStr">
        <is>
          <t>X_PACKAGE_PK → X_PACAKGE_ID</t>
        </is>
      </c>
      <c r="L181" s="3" t="inlineStr">
        <is>
          <t>X_PACKAGE_PK → X_PACAKGE_ID</t>
        </is>
      </c>
      <c r="M181" s="3" t="n">
        <v>0</v>
      </c>
      <c r="N181" s="3" t="n">
        <v>0</v>
      </c>
      <c r="O181" s="3" t="n">
        <v>1</v>
      </c>
    </row>
    <row r="182">
      <c r="A182" s="18" t="inlineStr">
        <is>
          <t>02_logistics_segment.cdm</t>
        </is>
      </c>
      <c r="B182" s="15" t="inlineStr">
        <is>
          <t>MATCHED</t>
        </is>
      </c>
      <c r="C182" s="18" t="inlineStr">
        <is>
          <t>code</t>
        </is>
      </c>
      <c r="D182" s="18" t="inlineStr">
        <is>
          <t>X_PACKAGE_ITEM</t>
        </is>
      </c>
      <c r="E182" s="18" t="inlineStr">
        <is>
          <t>X_PACKAGE_ITEM</t>
        </is>
      </c>
      <c r="F182" s="18" t="inlineStr">
        <is>
          <t>X_PACKAGE_ITEM</t>
        </is>
      </c>
      <c r="G182" s="18" t="inlineStr">
        <is>
          <t>X_PACKAGE_ITEM</t>
        </is>
      </c>
      <c r="H182" s="18" t="n">
        <v>3</v>
      </c>
      <c r="I182" s="18" t="n">
        <v>3</v>
      </c>
      <c r="J182" s="18" t="n">
        <v>3</v>
      </c>
      <c r="K182" s="18" t="inlineStr">
        <is>
          <t>X_PACKAGE_CONTENT_PK → X_SEQUENCE_NUMBER</t>
        </is>
      </c>
      <c r="L182" s="18" t="inlineStr">
        <is>
          <t>X_PACKAGE_CONTENT_PK → X_PACAKGE_ID, X_SEQUENCE_NUMBER</t>
        </is>
      </c>
      <c r="M182" s="18" t="n">
        <v>0</v>
      </c>
      <c r="N182" s="18" t="n">
        <v>1</v>
      </c>
      <c r="O182" s="18" t="n">
        <v>2</v>
      </c>
    </row>
    <row r="183">
      <c r="A183" s="3" t="inlineStr">
        <is>
          <t>02_logistics_segment.cdm</t>
        </is>
      </c>
      <c r="B183" s="15" t="inlineStr">
        <is>
          <t>MATCHED</t>
        </is>
      </c>
      <c r="C183" s="3" t="inlineStr">
        <is>
          <t>code</t>
        </is>
      </c>
      <c r="D183" s="3" t="inlineStr">
        <is>
          <t>X_TAG</t>
        </is>
      </c>
      <c r="E183" s="3" t="inlineStr">
        <is>
          <t>X_TAG</t>
        </is>
      </c>
      <c r="F183" s="3" t="inlineStr">
        <is>
          <t>X_TAG</t>
        </is>
      </c>
      <c r="G183" s="3" t="inlineStr">
        <is>
          <t>X_TAG</t>
        </is>
      </c>
      <c r="H183" s="3" t="n">
        <v>1</v>
      </c>
      <c r="I183" s="3" t="n">
        <v>1</v>
      </c>
      <c r="J183" s="3" t="n">
        <v>1</v>
      </c>
      <c r="K183" s="3" t="inlineStr">
        <is>
          <t>X_TAG_PK → X_TAG_ID</t>
        </is>
      </c>
      <c r="L183" s="3" t="inlineStr">
        <is>
          <t>X_TAG_PK → X_TAG_ID</t>
        </is>
      </c>
      <c r="M183" s="3" t="n">
        <v>0</v>
      </c>
      <c r="N183" s="3" t="n">
        <v>0</v>
      </c>
      <c r="O183" s="3" t="n">
        <v>0</v>
      </c>
    </row>
    <row r="184">
      <c r="A184" s="18" t="inlineStr">
        <is>
          <t>02_logistics_segment.cdm</t>
        </is>
      </c>
      <c r="B184" s="15" t="inlineStr">
        <is>
          <t>MATCHED</t>
        </is>
      </c>
      <c r="C184" s="18" t="inlineStr">
        <is>
          <t>code</t>
        </is>
      </c>
      <c r="D184" s="18" t="inlineStr">
        <is>
          <t>X_MATERIAL_MOVEMENT_REQUEST_LINE</t>
        </is>
      </c>
      <c r="E184" s="18" t="inlineStr">
        <is>
          <t>X_MATERIAL_MOVEMENT_REQUEST_LINE</t>
        </is>
      </c>
      <c r="F184" s="18" t="inlineStr">
        <is>
          <t>X_MATERIAL_MOVEMENT_REQUEST_LINE</t>
        </is>
      </c>
      <c r="G184" s="18" t="inlineStr">
        <is>
          <t>X_MATERIAL_MOVEMENT_REQUEST_LINE</t>
        </is>
      </c>
      <c r="H184" s="18" t="n">
        <v>2</v>
      </c>
      <c r="I184" s="18" t="n">
        <v>2</v>
      </c>
      <c r="J184" s="18" t="n">
        <v>2</v>
      </c>
      <c r="K184" s="18" t="inlineStr">
        <is>
          <t>X_CARGO_BREAKDOWN_PK → X_SEQUENCE_NO, X_CARGO_ID</t>
        </is>
      </c>
      <c r="L184" s="18" t="inlineStr">
        <is>
          <t>X_CARGO_BREAKDOWN_PK → X_CARGO_ID, X_SEQUENCE_NO</t>
        </is>
      </c>
      <c r="M184" s="18" t="n">
        <v>0</v>
      </c>
      <c r="N184" s="18" t="n">
        <v>1</v>
      </c>
      <c r="O184" s="18" t="n">
        <v>0</v>
      </c>
    </row>
    <row r="185">
      <c r="A185" s="3" t="inlineStr">
        <is>
          <t>02_logistics_segment.cdm</t>
        </is>
      </c>
      <c r="B185" s="15" t="inlineStr">
        <is>
          <t>MATCHED</t>
        </is>
      </c>
      <c r="C185" s="3" t="inlineStr">
        <is>
          <t>code</t>
        </is>
      </c>
      <c r="D185" s="3" t="inlineStr">
        <is>
          <t>X_PHYSICAL_ITEM</t>
        </is>
      </c>
      <c r="E185" s="3" t="inlineStr">
        <is>
          <t>X_PHYSICAL_ITEM</t>
        </is>
      </c>
      <c r="F185" s="3" t="inlineStr">
        <is>
          <t>X_PHYSICAL_ITEM</t>
        </is>
      </c>
      <c r="G185" s="3" t="inlineStr">
        <is>
          <t>X_PHYSICAL_ITEM</t>
        </is>
      </c>
      <c r="H185" s="3" t="n">
        <v>1</v>
      </c>
      <c r="I185" s="3" t="n">
        <v>1</v>
      </c>
      <c r="J185" s="3" t="n">
        <v>1</v>
      </c>
      <c r="K185" s="3" t="inlineStr">
        <is>
          <t>X_PHYSICAL_ITEM_PK → ITEM_ID</t>
        </is>
      </c>
      <c r="L185" s="3" t="inlineStr">
        <is>
          <t>X_PHYSICAL_ITEM_PK → ITEM_ID</t>
        </is>
      </c>
      <c r="M185" s="3" t="n">
        <v>0</v>
      </c>
      <c r="N185" s="3" t="n">
        <v>0</v>
      </c>
      <c r="O185" s="3" t="n">
        <v>0</v>
      </c>
    </row>
    <row r="186">
      <c r="A186" s="18" t="inlineStr">
        <is>
          <t>02_logistics_segment.cdm</t>
        </is>
      </c>
      <c r="B186" s="15" t="inlineStr">
        <is>
          <t>MATCHED</t>
        </is>
      </c>
      <c r="C186" s="18" t="inlineStr">
        <is>
          <t>code</t>
        </is>
      </c>
      <c r="D186" s="18" t="inlineStr">
        <is>
          <t>X_TRANSPORT</t>
        </is>
      </c>
      <c r="E186" s="18" t="inlineStr">
        <is>
          <t>X_TRANSPORT</t>
        </is>
      </c>
      <c r="F186" s="18" t="inlineStr">
        <is>
          <t>X_TRANSPORT</t>
        </is>
      </c>
      <c r="G186" s="18" t="inlineStr">
        <is>
          <t>X_TRANSPORT</t>
        </is>
      </c>
      <c r="H186" s="18" t="n">
        <v>0</v>
      </c>
      <c r="I186" s="18" t="n">
        <v>0</v>
      </c>
      <c r="J186" s="18" t="n">
        <v>0</v>
      </c>
      <c r="K186" s="18" t="inlineStr">
        <is>
          <t>(none)</t>
        </is>
      </c>
      <c r="L186" s="18" t="inlineStr">
        <is>
          <t>(none)</t>
        </is>
      </c>
      <c r="M186" s="18" t="n">
        <v>0</v>
      </c>
      <c r="N186" s="18" t="n">
        <v>0</v>
      </c>
      <c r="O186" s="18" t="n">
        <v>1</v>
      </c>
    </row>
    <row r="187">
      <c r="A187" s="3" t="inlineStr">
        <is>
          <t>02_logistics_segment.cdm</t>
        </is>
      </c>
      <c r="B187" s="15" t="inlineStr">
        <is>
          <t>MATCHED</t>
        </is>
      </c>
      <c r="C187" s="3" t="inlineStr">
        <is>
          <t>code</t>
        </is>
      </c>
      <c r="D187" s="3" t="inlineStr">
        <is>
          <t>X_LEG</t>
        </is>
      </c>
      <c r="E187" s="3" t="inlineStr">
        <is>
          <t>X_LEG</t>
        </is>
      </c>
      <c r="F187" s="3" t="inlineStr">
        <is>
          <t>X_LEG</t>
        </is>
      </c>
      <c r="G187" s="3" t="inlineStr">
        <is>
          <t>X_LEG</t>
        </is>
      </c>
      <c r="H187" s="3" t="n">
        <v>0</v>
      </c>
      <c r="I187" s="3" t="n">
        <v>0</v>
      </c>
      <c r="J187" s="3" t="n">
        <v>0</v>
      </c>
      <c r="K187" s="3" t="inlineStr">
        <is>
          <t>(none)</t>
        </is>
      </c>
      <c r="L187" s="3" t="inlineStr">
        <is>
          <t>(none)</t>
        </is>
      </c>
      <c r="M187" s="3" t="n">
        <v>0</v>
      </c>
      <c r="N187" s="3" t="n">
        <v>0</v>
      </c>
      <c r="O187" s="3" t="n">
        <v>1</v>
      </c>
    </row>
    <row r="188">
      <c r="A188" s="18" t="inlineStr">
        <is>
          <t>02_logistics_segment.cdm</t>
        </is>
      </c>
      <c r="B188" s="15" t="inlineStr">
        <is>
          <t>MATCHED</t>
        </is>
      </c>
      <c r="C188" s="18" t="inlineStr">
        <is>
          <t>code</t>
        </is>
      </c>
      <c r="D188" s="18" t="inlineStr">
        <is>
          <t>X_PACKAGING_MATERIAL</t>
        </is>
      </c>
      <c r="E188" s="18" t="inlineStr">
        <is>
          <t>X_PACKAGING_MATERIAL</t>
        </is>
      </c>
      <c r="F188" s="18" t="inlineStr">
        <is>
          <t>X_PACKAGING_MATERIAL</t>
        </is>
      </c>
      <c r="G188" s="18" t="inlineStr">
        <is>
          <t>X_PACKAGING_MATERIAL</t>
        </is>
      </c>
      <c r="H188" s="18" t="n">
        <v>0</v>
      </c>
      <c r="I188" s="18" t="n">
        <v>0</v>
      </c>
      <c r="J188" s="18" t="n">
        <v>0</v>
      </c>
      <c r="K188" s="18" t="inlineStr">
        <is>
          <t>(none)</t>
        </is>
      </c>
      <c r="L188" s="18" t="inlineStr">
        <is>
          <t>(none)</t>
        </is>
      </c>
      <c r="M188" s="18" t="n">
        <v>0</v>
      </c>
      <c r="N188" s="18" t="n">
        <v>0</v>
      </c>
      <c r="O188" s="18" t="n">
        <v>1</v>
      </c>
    </row>
    <row r="189">
      <c r="A189" s="3" t="inlineStr">
        <is>
          <t>02_logistics_segment.cdm</t>
        </is>
      </c>
      <c r="B189" s="15" t="inlineStr">
        <is>
          <t>MATCHED</t>
        </is>
      </c>
      <c r="C189" s="3" t="inlineStr">
        <is>
          <t>name</t>
        </is>
      </c>
      <c r="D189" s="3" t="inlineStr">
        <is>
          <t>Site</t>
        </is>
      </c>
      <c r="E189" s="3" t="inlineStr">
        <is>
          <t>SITE</t>
        </is>
      </c>
      <c r="F189" s="3" t="inlineStr">
        <is>
          <t>Site</t>
        </is>
      </c>
      <c r="G189" s="3" t="inlineStr">
        <is>
          <t>SITE</t>
        </is>
      </c>
      <c r="H189" s="3" t="n">
        <v>0</v>
      </c>
      <c r="I189" s="3" t="n">
        <v>0</v>
      </c>
      <c r="J189" s="3" t="n">
        <v>0</v>
      </c>
      <c r="K189" s="3" t="inlineStr">
        <is>
          <t>(none)</t>
        </is>
      </c>
      <c r="L189" s="3" t="inlineStr">
        <is>
          <t>(none)</t>
        </is>
      </c>
      <c r="M189" s="3" t="n">
        <v>0</v>
      </c>
      <c r="N189" s="3" t="n">
        <v>0</v>
      </c>
      <c r="O189" s="3" t="n">
        <v>2</v>
      </c>
    </row>
    <row r="190">
      <c r="A190" s="18" t="inlineStr">
        <is>
          <t>02_logistics_segment.cdm</t>
        </is>
      </c>
      <c r="B190" s="15" t="inlineStr">
        <is>
          <t>MATCHED</t>
        </is>
      </c>
      <c r="C190" s="18" t="inlineStr">
        <is>
          <t>name</t>
        </is>
      </c>
      <c r="D190" s="18" t="inlineStr">
        <is>
          <t>Vendor</t>
        </is>
      </c>
      <c r="E190" s="18" t="inlineStr">
        <is>
          <t>VENDOR</t>
        </is>
      </c>
      <c r="F190" s="18" t="inlineStr">
        <is>
          <t>Vendor</t>
        </is>
      </c>
      <c r="G190" s="18" t="inlineStr">
        <is>
          <t>VENDOR</t>
        </is>
      </c>
      <c r="H190" s="18" t="n">
        <v>0</v>
      </c>
      <c r="I190" s="18" t="n">
        <v>0</v>
      </c>
      <c r="J190" s="18" t="n">
        <v>0</v>
      </c>
      <c r="K190" s="18" t="inlineStr">
        <is>
          <t>(none)</t>
        </is>
      </c>
      <c r="L190" s="18" t="inlineStr">
        <is>
          <t>(none)</t>
        </is>
      </c>
      <c r="M190" s="18" t="n">
        <v>0</v>
      </c>
      <c r="N190" s="18" t="n">
        <v>0</v>
      </c>
      <c r="O190" s="18" t="n">
        <v>2</v>
      </c>
    </row>
    <row r="191">
      <c r="A191" s="3" t="inlineStr">
        <is>
          <t>02_logistics_segment.cdm</t>
        </is>
      </c>
      <c r="B191" s="15" t="inlineStr">
        <is>
          <t>MATCHED</t>
        </is>
      </c>
      <c r="C191" s="3" t="inlineStr">
        <is>
          <t>name</t>
        </is>
      </c>
      <c r="D191" s="3" t="inlineStr">
        <is>
          <t>EMPLOYEE</t>
        </is>
      </c>
      <c r="E191" s="3" t="inlineStr">
        <is>
          <t>EMPLOYEE</t>
        </is>
      </c>
      <c r="F191" s="3" t="inlineStr">
        <is>
          <t>EMPLOYEE</t>
        </is>
      </c>
      <c r="G191" s="3" t="inlineStr">
        <is>
          <t>EMPLOYEE</t>
        </is>
      </c>
      <c r="H191" s="3" t="n">
        <v>0</v>
      </c>
      <c r="I191" s="3" t="n">
        <v>0</v>
      </c>
      <c r="J191" s="3" t="n">
        <v>0</v>
      </c>
      <c r="K191" s="3" t="inlineStr">
        <is>
          <t>(none)</t>
        </is>
      </c>
      <c r="L191" s="3" t="inlineStr">
        <is>
          <t>(none)</t>
        </is>
      </c>
      <c r="M191" s="3" t="n">
        <v>0</v>
      </c>
      <c r="N191" s="3" t="n">
        <v>0</v>
      </c>
      <c r="O191" s="3" t="n">
        <v>2</v>
      </c>
    </row>
    <row r="192">
      <c r="A192" s="18" t="inlineStr">
        <is>
          <t>02_logistics_segment.cdm</t>
        </is>
      </c>
      <c r="B192" s="15" t="inlineStr">
        <is>
          <t>MATCHED</t>
        </is>
      </c>
      <c r="C192" s="18" t="inlineStr">
        <is>
          <t>name</t>
        </is>
      </c>
      <c r="D192" s="18" t="inlineStr">
        <is>
          <t>Event</t>
        </is>
      </c>
      <c r="E192" s="18" t="inlineStr">
        <is>
          <t>EVENT</t>
        </is>
      </c>
      <c r="F192" s="18" t="inlineStr">
        <is>
          <t>Event</t>
        </is>
      </c>
      <c r="G192" s="18" t="inlineStr">
        <is>
          <t>EVENT</t>
        </is>
      </c>
      <c r="H192" s="18" t="n">
        <v>0</v>
      </c>
      <c r="I192" s="18" t="n">
        <v>0</v>
      </c>
      <c r="J192" s="18" t="n">
        <v>0</v>
      </c>
      <c r="K192" s="18" t="inlineStr">
        <is>
          <t>(none)</t>
        </is>
      </c>
      <c r="L192" s="18" t="inlineStr">
        <is>
          <t>(none)</t>
        </is>
      </c>
      <c r="M192" s="18" t="n">
        <v>0</v>
      </c>
      <c r="N192" s="18" t="n">
        <v>0</v>
      </c>
      <c r="O192" s="18" t="n">
        <v>2</v>
      </c>
    </row>
    <row r="193">
      <c r="A193" s="3" t="inlineStr">
        <is>
          <t>02_logistics_segment.cdm</t>
        </is>
      </c>
      <c r="B193" s="15" t="inlineStr">
        <is>
          <t>MATCHED</t>
        </is>
      </c>
      <c r="C193" s="3" t="inlineStr">
        <is>
          <t>name</t>
        </is>
      </c>
      <c r="D193" s="3" t="inlineStr">
        <is>
          <t>Employee_2</t>
        </is>
      </c>
      <c r="E193" s="3" t="inlineStr">
        <is>
          <t>EMPLOYEE</t>
        </is>
      </c>
      <c r="F193" s="3" t="inlineStr">
        <is>
          <t>Employee_2</t>
        </is>
      </c>
      <c r="G193" s="3" t="inlineStr">
        <is>
          <t>EMPLOYEE</t>
        </is>
      </c>
      <c r="H193" s="3" t="n">
        <v>0</v>
      </c>
      <c r="I193" s="3" t="n">
        <v>0</v>
      </c>
      <c r="J193" s="3" t="n">
        <v>0</v>
      </c>
      <c r="K193" s="3" t="inlineStr">
        <is>
          <t>(none)</t>
        </is>
      </c>
      <c r="L193" s="3" t="inlineStr">
        <is>
          <t>(none)</t>
        </is>
      </c>
      <c r="M193" s="3" t="n">
        <v>0</v>
      </c>
      <c r="N193" s="3" t="n">
        <v>0</v>
      </c>
      <c r="O193" s="3" t="n">
        <v>2</v>
      </c>
    </row>
    <row r="194">
      <c r="A194" s="18" t="inlineStr">
        <is>
          <t>02_logistics_segment.cdm</t>
        </is>
      </c>
      <c r="B194" s="15" t="inlineStr">
        <is>
          <t>MATCHED</t>
        </is>
      </c>
      <c r="C194" s="18" t="inlineStr">
        <is>
          <t>name</t>
        </is>
      </c>
      <c r="D194" s="18" t="inlineStr">
        <is>
          <t>VENDOR_2</t>
        </is>
      </c>
      <c r="E194" s="18" t="inlineStr">
        <is>
          <t>VENDOR</t>
        </is>
      </c>
      <c r="F194" s="18" t="inlineStr">
        <is>
          <t>VENDOR_2</t>
        </is>
      </c>
      <c r="G194" s="18" t="inlineStr">
        <is>
          <t>VENDOR</t>
        </is>
      </c>
      <c r="H194" s="18" t="n">
        <v>0</v>
      </c>
      <c r="I194" s="18" t="n">
        <v>0</v>
      </c>
      <c r="J194" s="18" t="n">
        <v>0</v>
      </c>
      <c r="K194" s="18" t="inlineStr">
        <is>
          <t>(none)</t>
        </is>
      </c>
      <c r="L194" s="18" t="inlineStr">
        <is>
          <t>(none)</t>
        </is>
      </c>
      <c r="M194" s="18" t="n">
        <v>0</v>
      </c>
      <c r="N194" s="18" t="n">
        <v>0</v>
      </c>
      <c r="O194" s="18" t="n">
        <v>2</v>
      </c>
    </row>
    <row r="195">
      <c r="A195" s="3" t="inlineStr">
        <is>
          <t>02_logistics_segment.cdm</t>
        </is>
      </c>
      <c r="B195" s="15" t="inlineStr">
        <is>
          <t>MATCHED</t>
        </is>
      </c>
      <c r="C195" s="3" t="inlineStr">
        <is>
          <t>name</t>
        </is>
      </c>
      <c r="D195" s="3" t="inlineStr">
        <is>
          <t>SITE_2</t>
        </is>
      </c>
      <c r="E195" s="3" t="inlineStr">
        <is>
          <t>SITE</t>
        </is>
      </c>
      <c r="F195" s="3" t="inlineStr">
        <is>
          <t>SITE_2</t>
        </is>
      </c>
      <c r="G195" s="3" t="inlineStr">
        <is>
          <t>SITE</t>
        </is>
      </c>
      <c r="H195" s="3" t="n">
        <v>0</v>
      </c>
      <c r="I195" s="3" t="n">
        <v>0</v>
      </c>
      <c r="J195" s="3" t="n">
        <v>0</v>
      </c>
      <c r="K195" s="3" t="inlineStr">
        <is>
          <t>(none)</t>
        </is>
      </c>
      <c r="L195" s="3" t="inlineStr">
        <is>
          <t>(none)</t>
        </is>
      </c>
      <c r="M195" s="3" t="n">
        <v>0</v>
      </c>
      <c r="N195" s="3" t="n">
        <v>0</v>
      </c>
      <c r="O195" s="3" t="n">
        <v>2</v>
      </c>
    </row>
    <row r="196">
      <c r="A196" s="18" t="inlineStr">
        <is>
          <t>02_logistics_segment.cdm</t>
        </is>
      </c>
      <c r="B196" s="15" t="inlineStr">
        <is>
          <t>MATCHED</t>
        </is>
      </c>
      <c r="C196" s="18" t="inlineStr">
        <is>
          <t>name</t>
        </is>
      </c>
      <c r="D196" s="18" t="inlineStr">
        <is>
          <t>EVENT_2</t>
        </is>
      </c>
      <c r="E196" s="18" t="inlineStr">
        <is>
          <t>EVENT</t>
        </is>
      </c>
      <c r="F196" s="18" t="inlineStr">
        <is>
          <t>EVENT_2</t>
        </is>
      </c>
      <c r="G196" s="18" t="inlineStr">
        <is>
          <t>EVENT</t>
        </is>
      </c>
      <c r="H196" s="18" t="n">
        <v>0</v>
      </c>
      <c r="I196" s="18" t="n">
        <v>0</v>
      </c>
      <c r="J196" s="18" t="n">
        <v>0</v>
      </c>
      <c r="K196" s="18" t="inlineStr">
        <is>
          <t>(none)</t>
        </is>
      </c>
      <c r="L196" s="18" t="inlineStr">
        <is>
          <t>(none)</t>
        </is>
      </c>
      <c r="M196" s="18" t="n">
        <v>0</v>
      </c>
      <c r="N196" s="18" t="n">
        <v>0</v>
      </c>
      <c r="O196" s="18" t="n">
        <v>2</v>
      </c>
    </row>
  </sheetData>
  <autoFilter ref="A1:O19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9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8" t="inlineStr">
        <is>
          <t>02_logistics_segment.cdm</t>
        </is>
      </c>
      <c r="B2" s="15" t="inlineStr">
        <is>
          <t>MATCHED</t>
        </is>
      </c>
      <c r="C2" s="18" t="inlineStr">
        <is>
          <t>name</t>
        </is>
      </c>
      <c r="D2" s="18" t="inlineStr">
        <is>
          <t>FACILITIES ↔ BUSINESS_AREA</t>
        </is>
      </c>
      <c r="E2" s="18" t="inlineStr">
        <is>
          <t>is capable of executingbusiness processes in</t>
        </is>
      </c>
      <c r="F2" s="18" t="inlineStr">
        <is>
          <t>is capable of executingbusiness processes in</t>
        </is>
      </c>
      <c r="G2" s="18" t="inlineStr">
        <is>
          <t>M:N</t>
        </is>
      </c>
      <c r="H2" s="18" t="inlineStr">
        <is>
          <t>M:N</t>
        </is>
      </c>
      <c r="I2" s="18" t="inlineStr">
        <is>
          <t>FACILITIES (0,n) is capable of executingbusiness processes in → (0,n) relates to BUSINESS_AREA [M:N]</t>
        </is>
      </c>
      <c r="J2" s="18" t="inlineStr">
        <is>
          <t>BUSINESS_AREA (0,n) relates to → (0,n) is capable of executingbusiness processes in FACILITIES [M:N]</t>
        </is>
      </c>
    </row>
    <row r="3">
      <c r="A3" s="3" t="inlineStr">
        <is>
          <t>02_logistics_segment.cdm</t>
        </is>
      </c>
      <c r="B3" s="15" t="inlineStr">
        <is>
          <t>MATCHED</t>
        </is>
      </c>
      <c r="C3" s="3" t="inlineStr">
        <is>
          <t>name</t>
        </is>
      </c>
      <c r="D3" s="3" t="inlineStr">
        <is>
          <t>FIELD ↔ BUSINESS_AREA</t>
        </is>
      </c>
      <c r="E3" s="3" t="inlineStr">
        <is>
          <t>locates</t>
        </is>
      </c>
      <c r="F3" s="3" t="inlineStr">
        <is>
          <t>locates</t>
        </is>
      </c>
      <c r="G3" s="3" t="inlineStr">
        <is>
          <t>M:N</t>
        </is>
      </c>
      <c r="H3" s="3" t="inlineStr">
        <is>
          <t>M:N</t>
        </is>
      </c>
      <c r="I3" s="3" t="inlineStr">
        <is>
          <t>FIELD (0,n) locates → (0,n) relates to BUSINESS_AREA [M:N]</t>
        </is>
      </c>
      <c r="J3" s="3" t="inlineStr">
        <is>
          <t>BUSINESS_AREA (0,n) relates to → (0,n) locates FIELDS [M:N]</t>
        </is>
      </c>
    </row>
    <row r="4">
      <c r="A4" s="18" t="inlineStr">
        <is>
          <t>02_logistics_segment.cdm</t>
        </is>
      </c>
      <c r="B4" s="15" t="inlineStr">
        <is>
          <t>MATCHED</t>
        </is>
      </c>
      <c r="C4" s="18" t="inlineStr">
        <is>
          <t>name</t>
        </is>
      </c>
      <c r="D4" s="18" t="inlineStr">
        <is>
          <t>CONTACT MECHANISMS ↔ BUSINESS ENTITIES</t>
        </is>
      </c>
      <c r="E4" s="18" t="inlineStr">
        <is>
          <t>can be contacted using</t>
        </is>
      </c>
      <c r="F4" s="18" t="inlineStr">
        <is>
          <t>can be contacted using</t>
        </is>
      </c>
      <c r="G4" s="18" t="inlineStr">
        <is>
          <t>1:N</t>
        </is>
      </c>
      <c r="H4" s="18" t="inlineStr">
        <is>
          <t>1:N</t>
        </is>
      </c>
      <c r="I4" s="18" t="inlineStr">
        <is>
          <t>CONTACT MECHANISMS (0,n) can be contacted using → (1,1) relates to BUSINESS ENTITIES [1:N]</t>
        </is>
      </c>
      <c r="J4" s="18" t="inlineStr">
        <is>
          <t>BUSINESS ENTITIES (1,1) relates to → (0,n) can be contacted using CONTACT MECHANISMS [N:1]</t>
        </is>
      </c>
    </row>
    <row r="5">
      <c r="A5" s="3" t="inlineStr">
        <is>
          <t>02_logistics_segment.cdm</t>
        </is>
      </c>
      <c r="B5" s="15" t="inlineStr">
        <is>
          <t>MATCHED</t>
        </is>
      </c>
      <c r="C5" s="3" t="inlineStr">
        <is>
          <t>name</t>
        </is>
      </c>
      <c r="D5" s="3" t="inlineStr">
        <is>
          <t>BUSINESS ENTITY ASSOCIATIONS ↔ BUSINESS ENTITIES</t>
        </is>
      </c>
      <c r="E5" s="3" t="inlineStr">
        <is>
          <t>is the first part of</t>
        </is>
      </c>
      <c r="F5" s="3" t="inlineStr">
        <is>
          <t>is the first part of</t>
        </is>
      </c>
      <c r="G5" s="3" t="inlineStr">
        <is>
          <t>1:N</t>
        </is>
      </c>
      <c r="H5" s="3" t="inlineStr">
        <is>
          <t>1:N</t>
        </is>
      </c>
      <c r="I5" s="3" t="inlineStr">
        <is>
          <t>BUSINESS ENTITY ASSOCIATIONS (0,n) is the first part of → (1,1) relates to BUSINESS ENTITIES [1:N]</t>
        </is>
      </c>
      <c r="J5" s="3" t="inlineStr">
        <is>
          <t>BUSINESS ENTITIES (1,1) relates to → (0,n) is the first part of BUSINESS ENTITY ASSOCIATIONS [N:1]</t>
        </is>
      </c>
    </row>
    <row r="6">
      <c r="A6" s="18" t="inlineStr">
        <is>
          <t>02_logistics_segment.cdm</t>
        </is>
      </c>
      <c r="B6" s="15" t="inlineStr">
        <is>
          <t>MATCHED</t>
        </is>
      </c>
      <c r="C6" s="18" t="inlineStr">
        <is>
          <t>name</t>
        </is>
      </c>
      <c r="D6" s="18" t="inlineStr">
        <is>
          <t>BUSINESS ENTITY ASSOCIATIONS ↔ BUSINESS ENTITIES</t>
        </is>
      </c>
      <c r="E6" s="18" t="inlineStr">
        <is>
          <t>is the second part of</t>
        </is>
      </c>
      <c r="F6" s="18" t="inlineStr">
        <is>
          <t>is the second part of</t>
        </is>
      </c>
      <c r="G6" s="18" t="inlineStr">
        <is>
          <t>1:N</t>
        </is>
      </c>
      <c r="H6" s="18" t="inlineStr">
        <is>
          <t>1:N</t>
        </is>
      </c>
      <c r="I6" s="18" t="inlineStr">
        <is>
          <t>BUSINESS ENTITY ASSOCIATIONS (0,n) is the second part of → (1,1) relates to BUSINESS ENTITIES [1:N]</t>
        </is>
      </c>
      <c r="J6" s="18" t="inlineStr">
        <is>
          <t>BUSINESS ENTITIES (1,1) relates to → (0,n) is the second part of BUSINESS ENTITY ASSOCIATIONS [N:1]</t>
        </is>
      </c>
    </row>
    <row r="7">
      <c r="A7" s="3" t="inlineStr">
        <is>
          <t>02_logistics_segment.cdm</t>
        </is>
      </c>
      <c r="B7" s="15" t="inlineStr">
        <is>
          <t>MATCHED</t>
        </is>
      </c>
      <c r="C7" s="3" t="inlineStr">
        <is>
          <t>name</t>
        </is>
      </c>
      <c r="D7" s="3" t="inlineStr">
        <is>
          <t>INCIDENT_BUSINESS_ENTITY_ASSOCIATION ↔ BUSINESS ENTITIES</t>
        </is>
      </c>
      <c r="E7" s="3" t="inlineStr">
        <is>
          <t>A000910636</t>
        </is>
      </c>
      <c r="F7" s="3" t="inlineStr">
        <is>
          <t>A000910636</t>
        </is>
      </c>
      <c r="G7" s="3" t="inlineStr">
        <is>
          <t>1:N</t>
        </is>
      </c>
      <c r="H7" s="3" t="inlineStr">
        <is>
          <t>1:N</t>
        </is>
      </c>
      <c r="I7" s="3" t="inlineStr">
        <is>
          <t>INCIDENT_BUSINESS_ENTITY_ASSOCIATION (0,n) relates to → (1,1) relates to BUSINESS ENTITIES [1:N]</t>
        </is>
      </c>
      <c r="J7" s="3" t="inlineStr">
        <is>
          <t>BUSINESS ENTITIES (1,1) relates to → (0,n) relates to INCIDENT_BUSINESS_ENTITY_ASSOCIATION [N:1]</t>
        </is>
      </c>
    </row>
    <row r="8">
      <c r="A8" s="18" t="inlineStr">
        <is>
          <t>02_logistics_segment.cdm</t>
        </is>
      </c>
      <c r="B8" s="15" t="inlineStr">
        <is>
          <t>MATCHED</t>
        </is>
      </c>
      <c r="C8" s="18" t="inlineStr">
        <is>
          <t>name</t>
        </is>
      </c>
      <c r="D8" s="18" t="inlineStr">
        <is>
          <t>BUSINESS_AREA ↔ BUSINESS ENTITIES</t>
        </is>
      </c>
      <c r="E8" s="18" t="inlineStr">
        <is>
          <t>executes businessproceses in</t>
        </is>
      </c>
      <c r="F8" s="18" t="inlineStr">
        <is>
          <t>executes businessproceses in</t>
        </is>
      </c>
      <c r="G8" s="18" t="inlineStr">
        <is>
          <t>M:N</t>
        </is>
      </c>
      <c r="H8" s="18" t="inlineStr">
        <is>
          <t>M:N</t>
        </is>
      </c>
      <c r="I8" s="18" t="inlineStr">
        <is>
          <t>BUSINESS_AREA (0,n) executes businessproceses in → (0,n) relates to BUSINESS ENTITIES [M:N]</t>
        </is>
      </c>
      <c r="J8" s="18" t="inlineStr">
        <is>
          <t>BUSINESS ENTITIES (0,n) relates to → (0,n) executes businessproceses in BUSINESS_AREA [M:N]</t>
        </is>
      </c>
    </row>
    <row r="9">
      <c r="A9" s="3" t="inlineStr">
        <is>
          <t>02_logistics_segment.cdm</t>
        </is>
      </c>
      <c r="B9" s="15" t="inlineStr">
        <is>
          <t>MATCHED</t>
        </is>
      </c>
      <c r="C9" s="3" t="inlineStr">
        <is>
          <t>name</t>
        </is>
      </c>
      <c r="D9" s="3" t="inlineStr">
        <is>
          <t>FACILITY NAMES ↔ BUSINESS ENTITIES</t>
        </is>
      </c>
      <c r="E9" s="3" t="inlineStr">
        <is>
          <t>defines a</t>
        </is>
      </c>
      <c r="F9" s="3" t="inlineStr">
        <is>
          <t>defines a</t>
        </is>
      </c>
      <c r="G9" s="3" t="inlineStr">
        <is>
          <t>1:N</t>
        </is>
      </c>
      <c r="H9" s="3" t="inlineStr">
        <is>
          <t>1:N</t>
        </is>
      </c>
      <c r="I9" s="3" t="inlineStr">
        <is>
          <t>FACILITY NAMES (0,n) defines a → (1,1) relates to BUSINESS ENTITIES [1:N]</t>
        </is>
      </c>
      <c r="J9" s="3" t="inlineStr">
        <is>
          <t>BUSINESS ENTITIES (1,1) relates to → (0,n) defines a FACILITY NAMES [N:1]</t>
        </is>
      </c>
    </row>
    <row r="10">
      <c r="A10" s="18" t="inlineStr">
        <is>
          <t>02_logistics_segment.cdm</t>
        </is>
      </c>
      <c r="B10" s="15" t="inlineStr">
        <is>
          <t>MATCHED</t>
        </is>
      </c>
      <c r="C10" s="18" t="inlineStr">
        <is>
          <t>name</t>
        </is>
      </c>
      <c r="D10" s="18" t="inlineStr">
        <is>
          <t>BUSINESS ENTITY ASSOCIATIONS ↔ BUSINESS ENTITY ASSOCIATION TYPES</t>
        </is>
      </c>
      <c r="E10" s="18" t="inlineStr">
        <is>
          <t>A000910640</t>
        </is>
      </c>
      <c r="F10" s="18" t="inlineStr">
        <is>
          <t>A000910640</t>
        </is>
      </c>
      <c r="G10" s="18" t="inlineStr">
        <is>
          <t>1:N</t>
        </is>
      </c>
      <c r="H10" s="18" t="inlineStr">
        <is>
          <t>1:N</t>
        </is>
      </c>
      <c r="I10" s="18" t="inlineStr">
        <is>
          <t>BUSINESS ENTITY ASSOCIATIONS (0,n) relates to → (1,1) relates to BUSINESS ENTITY ASSOCIATION TYPES [1:N]</t>
        </is>
      </c>
      <c r="J10" s="18" t="inlineStr">
        <is>
          <t>BUSINESS ENTITY ASSOCIATION TYPES (1,1) relates to → (0,n) relates to BUSINESS ENTITY ASSOCIATIONS [N:1]</t>
        </is>
      </c>
    </row>
    <row r="11">
      <c r="A11" s="3" t="inlineStr">
        <is>
          <t>02_logistics_segment.cdm</t>
        </is>
      </c>
      <c r="B11" s="15" t="inlineStr">
        <is>
          <t>MATCHED</t>
        </is>
      </c>
      <c r="C11" s="3" t="inlineStr">
        <is>
          <t>name</t>
        </is>
      </c>
      <c r="D11" s="3" t="inlineStr">
        <is>
          <t>BUSINESS ENTITY ASSOCIATION TYPES ↔ BUSINESS_ENTITY_ROLE_TYPE</t>
        </is>
      </c>
      <c r="E11" s="3" t="inlineStr">
        <is>
          <t>used inTO role in</t>
        </is>
      </c>
      <c r="F11" s="3" t="inlineStr">
        <is>
          <t>used inTO role in</t>
        </is>
      </c>
      <c r="G11" s="3" t="inlineStr">
        <is>
          <t>1:N</t>
        </is>
      </c>
      <c r="H11" s="3" t="inlineStr">
        <is>
          <t>1:N</t>
        </is>
      </c>
      <c r="I11" s="3" t="inlineStr">
        <is>
          <t>BUSINESS ENTITY ASSOCIATION TYPES (0,n) used inTO role in → (1,1) relates to BUSINESS_ENTITY_ROLE_TYPE [1:N]</t>
        </is>
      </c>
      <c r="J11" s="3" t="inlineStr">
        <is>
          <t>BUSINESS_ENTITY_ROLE_TYPE (1,1) relates to → (0,n) used inTO role in BUSINESS ENTITY ASSOCIATION TYPES [N:1]</t>
        </is>
      </c>
    </row>
    <row r="12">
      <c r="A12" s="18" t="inlineStr">
        <is>
          <t>02_logistics_segment.cdm</t>
        </is>
      </c>
      <c r="B12" s="15" t="inlineStr">
        <is>
          <t>MATCHED</t>
        </is>
      </c>
      <c r="C12" s="18" t="inlineStr">
        <is>
          <t>name</t>
        </is>
      </c>
      <c r="D12" s="18" t="inlineStr">
        <is>
          <t>BUSINESS ENTITY ASSOCIATION TYPES ↔ BUSINESS_ENTITY_ROLE_TYPE</t>
        </is>
      </c>
      <c r="E12" s="18" t="inlineStr">
        <is>
          <t>used in FROM role in</t>
        </is>
      </c>
      <c r="F12" s="18" t="inlineStr">
        <is>
          <t>used in FROM role in</t>
        </is>
      </c>
      <c r="G12" s="18" t="inlineStr">
        <is>
          <t>1:N</t>
        </is>
      </c>
      <c r="H12" s="18" t="inlineStr">
        <is>
          <t>1:N</t>
        </is>
      </c>
      <c r="I12" s="18" t="inlineStr">
        <is>
          <t>BUSINESS ENTITY ASSOCIATION TYPES (0,n) used in FROM role in → (1,1) relates to BUSINESS_ENTITY_ROLE_TYPE [1:N]</t>
        </is>
      </c>
      <c r="J12" s="18" t="inlineStr">
        <is>
          <t>BUSINESS_ENTITY_ROLE_TYPE (1,1) relates to → (0,n) used in FROM role in BUSINESS ENTITY ASSOCIATION TYPES [N:1]</t>
        </is>
      </c>
    </row>
    <row r="13">
      <c r="A13" s="3" t="inlineStr">
        <is>
          <t>02_logistics_segment.cdm</t>
        </is>
      </c>
      <c r="B13" s="15" t="inlineStr">
        <is>
          <t>MATCHED</t>
        </is>
      </c>
      <c r="C13" s="3" t="inlineStr">
        <is>
          <t>name</t>
        </is>
      </c>
      <c r="D13" s="3" t="inlineStr">
        <is>
          <t>BUSINESS ENTITIES ↔ BUSINESS ENTITY TYPES</t>
        </is>
      </c>
      <c r="E13" s="3" t="inlineStr">
        <is>
          <t>A000910647</t>
        </is>
      </c>
      <c r="F13" s="3" t="inlineStr">
        <is>
          <t>A000910647</t>
        </is>
      </c>
      <c r="G13" s="3" t="inlineStr">
        <is>
          <t>1:N</t>
        </is>
      </c>
      <c r="H13" s="3" t="inlineStr">
        <is>
          <t>1:N</t>
        </is>
      </c>
      <c r="I13" s="3" t="inlineStr">
        <is>
          <t>BUSINESS ENTITIES (0,n) relates to → (1,1) relates to BUSINESS ENTITY TYPES [1:N]</t>
        </is>
      </c>
      <c r="J13" s="3" t="inlineStr">
        <is>
          <t>BUSINESS ENTITY TYPES (1,1) relates to → (0,n) relates to BUSINESS ENTITIES [N:1]</t>
        </is>
      </c>
    </row>
    <row r="14">
      <c r="A14" s="18" t="inlineStr">
        <is>
          <t>02_logistics_segment.cdm</t>
        </is>
      </c>
      <c r="B14" s="15" t="inlineStr">
        <is>
          <t>MATCHED</t>
        </is>
      </c>
      <c r="C14" s="18" t="inlineStr">
        <is>
          <t>name</t>
        </is>
      </c>
      <c r="D14" s="18" t="inlineStr">
        <is>
          <t>CONTACT MECHANISMS ↔ CONTACT MECHANISM ROLES</t>
        </is>
      </c>
      <c r="E14" s="18" t="inlineStr">
        <is>
          <t>A000910650</t>
        </is>
      </c>
      <c r="F14" s="18" t="inlineStr">
        <is>
          <t>A000910650</t>
        </is>
      </c>
      <c r="G14" s="18" t="inlineStr">
        <is>
          <t>M:N</t>
        </is>
      </c>
      <c r="H14" s="18" t="inlineStr">
        <is>
          <t>M:N</t>
        </is>
      </c>
      <c r="I14" s="18" t="inlineStr">
        <is>
          <t>CONTACT MECHANISMS (0,n) relates to → (0,n) relates to CONTACT MECHANISM ROLES [M:N]</t>
        </is>
      </c>
      <c r="J14" s="18" t="inlineStr">
        <is>
          <t>CONTACT MECHANISM ROLES (0,n) relates to → (0,n) relates to CONTACT MECHANISMS [M:N]</t>
        </is>
      </c>
    </row>
    <row r="15">
      <c r="A15" s="3" t="inlineStr">
        <is>
          <t>02_logistics_segment.cdm</t>
        </is>
      </c>
      <c r="B15" s="15" t="inlineStr">
        <is>
          <t>MATCHED</t>
        </is>
      </c>
      <c r="C15" s="3" t="inlineStr">
        <is>
          <t>name</t>
        </is>
      </c>
      <c r="D15" s="3" t="inlineStr">
        <is>
          <t>EXCHANGE_RATE ↔ CURRENCY</t>
        </is>
      </c>
      <c r="E15" s="3" t="inlineStr">
        <is>
          <t>is from currency</t>
        </is>
      </c>
      <c r="F15" s="3" t="inlineStr">
        <is>
          <t>is from currency</t>
        </is>
      </c>
      <c r="G15" s="3" t="inlineStr">
        <is>
          <t>1:N</t>
        </is>
      </c>
      <c r="H15" s="3" t="inlineStr">
        <is>
          <t>1:N</t>
        </is>
      </c>
      <c r="I15" s="3" t="inlineStr">
        <is>
          <t>EXCHANGE_RATE (0,n) is from currency → (1,1) relates to CURRENCY [1:N]</t>
        </is>
      </c>
      <c r="J15" s="3" t="inlineStr">
        <is>
          <t>CURRENCY (1,1) relates to → (0,n) is from currency EXCHANGE_RATE [N:1]</t>
        </is>
      </c>
    </row>
    <row r="16">
      <c r="A16" s="18" t="inlineStr">
        <is>
          <t>02_logistics_segment.cdm</t>
        </is>
      </c>
      <c r="B16" s="15" t="inlineStr">
        <is>
          <t>MATCHED</t>
        </is>
      </c>
      <c r="C16" s="18" t="inlineStr">
        <is>
          <t>name</t>
        </is>
      </c>
      <c r="D16" s="18" t="inlineStr">
        <is>
          <t>EXCHANGE_RATE ↔ CURRENCY</t>
        </is>
      </c>
      <c r="E16" s="18" t="inlineStr">
        <is>
          <t>is to currency</t>
        </is>
      </c>
      <c r="F16" s="18" t="inlineStr">
        <is>
          <t>is to currency</t>
        </is>
      </c>
      <c r="G16" s="18" t="inlineStr">
        <is>
          <t>1:N</t>
        </is>
      </c>
      <c r="H16" s="18" t="inlineStr">
        <is>
          <t>1:N</t>
        </is>
      </c>
      <c r="I16" s="18" t="inlineStr">
        <is>
          <t>EXCHANGE_RATE (0,n) is to currency → (1,1) relates to CURRENCY [1:N]</t>
        </is>
      </c>
      <c r="J16" s="18" t="inlineStr">
        <is>
          <t>CURRENCY (1,1) relates to → (0,n) is to currency EXCHANGE_RATE [N:1]</t>
        </is>
      </c>
    </row>
    <row r="17">
      <c r="A17" s="3" t="inlineStr">
        <is>
          <t>02_logistics_segment.cdm</t>
        </is>
      </c>
      <c r="B17" s="15" t="inlineStr">
        <is>
          <t>MATCHED</t>
        </is>
      </c>
      <c r="C17" s="3" t="inlineStr">
        <is>
          <t>name</t>
        </is>
      </c>
      <c r="D17" s="3" t="inlineStr">
        <is>
          <t>OPERATIONAL STATUSES ↔ EQUIPMENT ITEMS</t>
        </is>
      </c>
      <c r="E17" s="3" t="inlineStr">
        <is>
          <t>in</t>
        </is>
      </c>
      <c r="F17" s="3" t="inlineStr">
        <is>
          <t>in</t>
        </is>
      </c>
      <c r="G17" s="3" t="inlineStr">
        <is>
          <t>1:N</t>
        </is>
      </c>
      <c r="H17" s="3" t="inlineStr">
        <is>
          <t>1:N</t>
        </is>
      </c>
      <c r="I17" s="3" t="inlineStr">
        <is>
          <t>OPERATIONAL STATUSES (0,n) in → (1,1) of EQUIPMENT ITEMS [1:N]</t>
        </is>
      </c>
      <c r="J17" s="3" t="inlineStr">
        <is>
          <t>EQUIPMENT ITEMS (1,1) of → (0,n) in OPERATIONAL STATUSES [N:1]</t>
        </is>
      </c>
    </row>
    <row r="18">
      <c r="A18" s="18" t="inlineStr">
        <is>
          <t>02_logistics_segment.cdm</t>
        </is>
      </c>
      <c r="B18" s="15" t="inlineStr">
        <is>
          <t>MATCHED</t>
        </is>
      </c>
      <c r="C18" s="18" t="inlineStr">
        <is>
          <t>name</t>
        </is>
      </c>
      <c r="D18" s="18" t="inlineStr">
        <is>
          <t>ITEM_SPECIFICATION ↔ EQUIPMENT ITEMS</t>
        </is>
      </c>
      <c r="E18" s="18" t="inlineStr">
        <is>
          <t>A000910660</t>
        </is>
      </c>
      <c r="F18" s="18" t="inlineStr">
        <is>
          <t>A000910660</t>
        </is>
      </c>
      <c r="G18" s="18" t="inlineStr">
        <is>
          <t>1:N</t>
        </is>
      </c>
      <c r="H18" s="18" t="inlineStr">
        <is>
          <t>1:N</t>
        </is>
      </c>
      <c r="I18" s="18" t="inlineStr">
        <is>
          <t>ITEM_SPECIFICATION (0,n) relates to → (0,1) relates to EQUIPMENT ITEMS [1:N]</t>
        </is>
      </c>
      <c r="J18" s="18" t="inlineStr">
        <is>
          <t>EQUIPMENT ITEMS (0,1) relates to → (0,n) relates to ITEM_SPECIFICATION [N:1]</t>
        </is>
      </c>
    </row>
    <row r="19">
      <c r="A19" s="3" t="inlineStr">
        <is>
          <t>02_logistics_segment.cdm</t>
        </is>
      </c>
      <c r="B19" s="15" t="inlineStr">
        <is>
          <t>MATCHED</t>
        </is>
      </c>
      <c r="C19" s="3" t="inlineStr">
        <is>
          <t>name</t>
        </is>
      </c>
      <c r="D19" s="3" t="inlineStr">
        <is>
          <t>INCIDENT ↔ EQUIPMENT ITEMS</t>
        </is>
      </c>
      <c r="E19" s="3" t="inlineStr">
        <is>
          <t>A000910661</t>
        </is>
      </c>
      <c r="F19" s="3" t="inlineStr">
        <is>
          <t>A000910661</t>
        </is>
      </c>
      <c r="G19" s="3" t="inlineStr">
        <is>
          <t>M:N</t>
        </is>
      </c>
      <c r="H19" s="3" t="inlineStr">
        <is>
          <t>M:N</t>
        </is>
      </c>
      <c r="I19" s="3" t="inlineStr">
        <is>
          <t>INCIDENT (0,n) relates to → (0,n) relates to EQUIPMENT ITEMS [M:N]</t>
        </is>
      </c>
      <c r="J19" s="3" t="inlineStr">
        <is>
          <t>EQUIPMENT ITEMS (0,n) relates to → (0,n) relates to INCIDENT [M:N]</t>
        </is>
      </c>
    </row>
    <row r="20">
      <c r="A20" s="18" t="inlineStr">
        <is>
          <t>02_logistics_segment.cdm</t>
        </is>
      </c>
      <c r="B20" s="15" t="inlineStr">
        <is>
          <t>MATCHED</t>
        </is>
      </c>
      <c r="C20" s="18" t="inlineStr">
        <is>
          <t>name</t>
        </is>
      </c>
      <c r="D20" s="18" t="inlineStr">
        <is>
          <t>EQUIPMENT ITEMS ↔ EQUIPMENT TYPES</t>
        </is>
      </c>
      <c r="E20" s="18" t="inlineStr">
        <is>
          <t>A000910665</t>
        </is>
      </c>
      <c r="F20" s="18" t="inlineStr">
        <is>
          <t>A000910665</t>
        </is>
      </c>
      <c r="G20" s="18" t="inlineStr">
        <is>
          <t>1:N</t>
        </is>
      </c>
      <c r="H20" s="18" t="inlineStr">
        <is>
          <t>1:N</t>
        </is>
      </c>
      <c r="I20" s="18" t="inlineStr">
        <is>
          <t>EQUIPMENT ITEMS (0,n) relates to → (1,1) relates to EQUIPMENT TYPES [1:N]</t>
        </is>
      </c>
      <c r="J20" s="18" t="inlineStr">
        <is>
          <t>EQUIPMENT TYPES (1,1) relates to → (0,n) relates to EQUIPMENT ITEMS [N:1]</t>
        </is>
      </c>
    </row>
    <row r="21">
      <c r="A21" s="3" t="inlineStr">
        <is>
          <t>02_logistics_segment.cdm</t>
        </is>
      </c>
      <c r="B21" s="15" t="inlineStr">
        <is>
          <t>MATCHED</t>
        </is>
      </c>
      <c r="C21" s="3" t="inlineStr">
        <is>
          <t>name</t>
        </is>
      </c>
      <c r="D21" s="3" t="inlineStr">
        <is>
          <t>FACILITY LOCATIONS ↔ FACILITIES</t>
        </is>
      </c>
      <c r="E21" s="3" t="inlineStr">
        <is>
          <t>A000910666</t>
        </is>
      </c>
      <c r="F21" s="3" t="inlineStr">
        <is>
          <t>A000910666</t>
        </is>
      </c>
      <c r="G21" s="3" t="inlineStr">
        <is>
          <t>1:N</t>
        </is>
      </c>
      <c r="H21" s="3" t="inlineStr">
        <is>
          <t>1:N</t>
        </is>
      </c>
      <c r="I21" s="3" t="inlineStr">
        <is>
          <t>FACILITY LOCATIONS (0,n) relates to → (1,1) relates to FACILITIES [1:N]</t>
        </is>
      </c>
      <c r="J21" s="3" t="inlineStr">
        <is>
          <t>FACILITIES (1,1) relates to → (0,n) relates to FACILITY LOCATIONS [N:1]</t>
        </is>
      </c>
    </row>
    <row r="22">
      <c r="A22" s="18" t="inlineStr">
        <is>
          <t>02_logistics_segment.cdm</t>
        </is>
      </c>
      <c r="B22" s="15" t="inlineStr">
        <is>
          <t>MATCHED</t>
        </is>
      </c>
      <c r="C22" s="18" t="inlineStr">
        <is>
          <t>name</t>
        </is>
      </c>
      <c r="D22" s="18" t="inlineStr">
        <is>
          <t>FACILITY STRUCTURES ↔ FACILITIES</t>
        </is>
      </c>
      <c r="E22" s="18" t="inlineStr">
        <is>
          <t>parent</t>
        </is>
      </c>
      <c r="F22" s="18" t="inlineStr">
        <is>
          <t>parent</t>
        </is>
      </c>
      <c r="G22" s="18" t="inlineStr">
        <is>
          <t>1:N</t>
        </is>
      </c>
      <c r="H22" s="18" t="inlineStr">
        <is>
          <t>1:N</t>
        </is>
      </c>
      <c r="I22" s="18" t="inlineStr">
        <is>
          <t>FACILITY STRUCTURES (0,n) parent → (1,1) relates to FACILITIES [1:N]</t>
        </is>
      </c>
      <c r="J22" s="18" t="inlineStr">
        <is>
          <t>FACILITIES (1,1) relates to → (0,n) parent FACILITY STRUCTURES [N:1]</t>
        </is>
      </c>
    </row>
    <row r="23">
      <c r="A23" s="3" t="inlineStr">
        <is>
          <t>02_logistics_segment.cdm</t>
        </is>
      </c>
      <c r="B23" s="15" t="inlineStr">
        <is>
          <t>MATCHED</t>
        </is>
      </c>
      <c r="C23" s="3" t="inlineStr">
        <is>
          <t>name</t>
        </is>
      </c>
      <c r="D23" s="3" t="inlineStr">
        <is>
          <t>FACILITY STRUCTURES ↔ FACILITIES</t>
        </is>
      </c>
      <c r="E23" s="3" t="inlineStr">
        <is>
          <t>child</t>
        </is>
      </c>
      <c r="F23" s="3" t="inlineStr">
        <is>
          <t>child</t>
        </is>
      </c>
      <c r="G23" s="3" t="inlineStr">
        <is>
          <t>1:N</t>
        </is>
      </c>
      <c r="H23" s="3" t="inlineStr">
        <is>
          <t>1:N</t>
        </is>
      </c>
      <c r="I23" s="3" t="inlineStr">
        <is>
          <t>FACILITY STRUCTURES (0,n) child → (1,1) relates to FACILITIES [1:N]</t>
        </is>
      </c>
      <c r="J23" s="3" t="inlineStr">
        <is>
          <t>FACILITIES (1,1) relates to → (0,n) child FACILITY STRUCTURES [N:1]</t>
        </is>
      </c>
    </row>
    <row r="24">
      <c r="A24" s="18" t="inlineStr">
        <is>
          <t>02_logistics_segment.cdm</t>
        </is>
      </c>
      <c r="B24" s="15" t="inlineStr">
        <is>
          <t>MATCHED</t>
        </is>
      </c>
      <c r="C24" s="18" t="inlineStr">
        <is>
          <t>name</t>
        </is>
      </c>
      <c r="D24" s="18" t="inlineStr">
        <is>
          <t>FACILITY BUSINESS ENTITY ASSOCIATIONS ↔ FACILITIES</t>
        </is>
      </c>
      <c r="E24" s="18" t="inlineStr">
        <is>
          <t>has relationship to</t>
        </is>
      </c>
      <c r="F24" s="18" t="inlineStr">
        <is>
          <t>has relationship to</t>
        </is>
      </c>
      <c r="G24" s="18" t="inlineStr">
        <is>
          <t>1:N</t>
        </is>
      </c>
      <c r="H24" s="18" t="inlineStr">
        <is>
          <t>1:N</t>
        </is>
      </c>
      <c r="I24" s="18" t="inlineStr">
        <is>
          <t>FACILITY BUSINESS ENTITY ASSOCIATIONS (0,n) has relationship to → (1,1) relates to FACILITIES [1:N]</t>
        </is>
      </c>
      <c r="J24" s="18" t="inlineStr">
        <is>
          <t>FACILITIES (1,1) relates to → (0,n) has relationship to FACILITY BUSINESS ENTITY ASSOCIATIONS [N:1]</t>
        </is>
      </c>
    </row>
    <row r="25">
      <c r="A25" s="3" t="inlineStr">
        <is>
          <t>02_logistics_segment.cdm</t>
        </is>
      </c>
      <c r="B25" s="15" t="inlineStr">
        <is>
          <t>MATCHED</t>
        </is>
      </c>
      <c r="C25" s="3" t="inlineStr">
        <is>
          <t>name</t>
        </is>
      </c>
      <c r="D25" s="3" t="inlineStr">
        <is>
          <t>FACILITY SPECIFICATIONS ↔ FACILITIES</t>
        </is>
      </c>
      <c r="E25" s="3" t="inlineStr">
        <is>
          <t>described by</t>
        </is>
      </c>
      <c r="F25" s="3" t="inlineStr">
        <is>
          <t>described by</t>
        </is>
      </c>
      <c r="G25" s="3" t="inlineStr">
        <is>
          <t>1:N</t>
        </is>
      </c>
      <c r="H25" s="3" t="inlineStr">
        <is>
          <t>1:N</t>
        </is>
      </c>
      <c r="I25" s="3" t="inlineStr">
        <is>
          <t>FACILITY SPECIFICATIONS (0,n) described by → (1,1) relates to FACILITIES [1:N]</t>
        </is>
      </c>
      <c r="J25" s="3" t="inlineStr">
        <is>
          <t>FACILITIES (1,1) relates to → (0,n) described by FACILITY SPECIFICATIONS [N:1]</t>
        </is>
      </c>
    </row>
    <row r="26">
      <c r="A26" s="18" t="inlineStr">
        <is>
          <t>02_logistics_segment.cdm</t>
        </is>
      </c>
      <c r="B26" s="15" t="inlineStr">
        <is>
          <t>MATCHED</t>
        </is>
      </c>
      <c r="C26" s="18" t="inlineStr">
        <is>
          <t>name</t>
        </is>
      </c>
      <c r="D26" s="18" t="inlineStr">
        <is>
          <t>FACILITY NAMES ↔ FACILITIES</t>
        </is>
      </c>
      <c r="E26" s="18" t="inlineStr">
        <is>
          <t>is identified by</t>
        </is>
      </c>
      <c r="F26" s="18" t="inlineStr">
        <is>
          <t>is identified by</t>
        </is>
      </c>
      <c r="G26" s="18" t="inlineStr">
        <is>
          <t>1:N</t>
        </is>
      </c>
      <c r="H26" s="18" t="inlineStr">
        <is>
          <t>1:N</t>
        </is>
      </c>
      <c r="I26" s="18" t="inlineStr">
        <is>
          <t>FACILITY NAMES (0,n) is identified by → (1,1) relates to FACILITIES [1:N]</t>
        </is>
      </c>
      <c r="J26" s="18" t="inlineStr">
        <is>
          <t>FACILITIES (1,1) relates to → (0,n) is identified by FACILITY NAMES [N:1]</t>
        </is>
      </c>
    </row>
    <row r="27">
      <c r="A27" s="3" t="inlineStr">
        <is>
          <t>02_logistics_segment.cdm</t>
        </is>
      </c>
      <c r="B27" s="15" t="inlineStr">
        <is>
          <t>MATCHED</t>
        </is>
      </c>
      <c r="C27" s="3" t="inlineStr">
        <is>
          <t>name</t>
        </is>
      </c>
      <c r="D27" s="3" t="inlineStr">
        <is>
          <t>INCIDENT ↔ FACILITIES</t>
        </is>
      </c>
      <c r="E27" s="3" t="inlineStr">
        <is>
          <t>A000910676</t>
        </is>
      </c>
      <c r="F27" s="3" t="inlineStr">
        <is>
          <t>A000910676</t>
        </is>
      </c>
      <c r="G27" s="3" t="inlineStr">
        <is>
          <t>M:N</t>
        </is>
      </c>
      <c r="H27" s="3" t="inlineStr">
        <is>
          <t>M:N</t>
        </is>
      </c>
      <c r="I27" s="3" t="inlineStr">
        <is>
          <t>INCIDENT (0,n) relates to → (0,n) relates to FACILITIES [M:N]</t>
        </is>
      </c>
      <c r="J27" s="3" t="inlineStr">
        <is>
          <t>FACILITIES (0,n) relates to → (0,n) relates to INCIDENT [M:N]</t>
        </is>
      </c>
    </row>
    <row r="28">
      <c r="A28" s="18" t="inlineStr">
        <is>
          <t>02_logistics_segment.cdm</t>
        </is>
      </c>
      <c r="B28" s="15" t="inlineStr">
        <is>
          <t>MATCHED</t>
        </is>
      </c>
      <c r="C28" s="18" t="inlineStr">
        <is>
          <t>name</t>
        </is>
      </c>
      <c r="D28" s="18" t="inlineStr">
        <is>
          <t>FACILITY LOCATIONS ↔ FACILITIES</t>
        </is>
      </c>
      <c r="E28" s="18" t="inlineStr">
        <is>
          <t>is located in</t>
        </is>
      </c>
      <c r="F28" s="18" t="inlineStr">
        <is>
          <t>is located in</t>
        </is>
      </c>
      <c r="G28" s="18" t="inlineStr">
        <is>
          <t>1:N</t>
        </is>
      </c>
      <c r="H28" s="18" t="inlineStr">
        <is>
          <t>1:N</t>
        </is>
      </c>
      <c r="I28" s="18" t="inlineStr">
        <is>
          <t>FACILITY LOCATIONS (0,n) is located in → (1,1) relates to FACILITIES [1:N]</t>
        </is>
      </c>
      <c r="J28" s="18" t="inlineStr">
        <is>
          <t>FACILITIES (1,1) relates to → (0,n) is located in FACILITY LOCATIONS [N:1]</t>
        </is>
      </c>
    </row>
    <row r="29">
      <c r="A29" s="3" t="inlineStr">
        <is>
          <t>02_logistics_segment.cdm</t>
        </is>
      </c>
      <c r="B29" s="15" t="inlineStr">
        <is>
          <t>MATCHED</t>
        </is>
      </c>
      <c r="C29" s="3" t="inlineStr">
        <is>
          <t>name</t>
        </is>
      </c>
      <c r="D29" s="3" t="inlineStr">
        <is>
          <t>CONTACT MECHANISMS ↔ FACILITIES</t>
        </is>
      </c>
      <c r="E29" s="3" t="inlineStr">
        <is>
          <t>contacted via</t>
        </is>
      </c>
      <c r="F29" s="3" t="inlineStr">
        <is>
          <t>contacted via</t>
        </is>
      </c>
      <c r="G29" s="3" t="inlineStr">
        <is>
          <t>1:N</t>
        </is>
      </c>
      <c r="H29" s="3" t="inlineStr">
        <is>
          <t>1:N</t>
        </is>
      </c>
      <c r="I29" s="3" t="inlineStr">
        <is>
          <t>CONTACT MECHANISMS (0,n) contacted via → (0,1) relates to FACILITIES [1:N]</t>
        </is>
      </c>
      <c r="J29" s="3" t="inlineStr">
        <is>
          <t>FACILITIES (0,1) relates to → (0,n) contacted via CONTACT MECHANISMS [N:1]</t>
        </is>
      </c>
    </row>
    <row r="30">
      <c r="A30" s="18" t="inlineStr">
        <is>
          <t>02_logistics_segment.cdm</t>
        </is>
      </c>
      <c r="B30" s="15" t="inlineStr">
        <is>
          <t>MATCHED</t>
        </is>
      </c>
      <c r="C30" s="18" t="inlineStr">
        <is>
          <t>name</t>
        </is>
      </c>
      <c r="D30" s="18" t="inlineStr">
        <is>
          <t>FACILITY STRUCTURES ↔ FACILITY_STRUCTURE_TYPE</t>
        </is>
      </c>
      <c r="E30" s="18" t="inlineStr">
        <is>
          <t>defines the structure of</t>
        </is>
      </c>
      <c r="F30" s="18" t="inlineStr">
        <is>
          <t>defines the structure of</t>
        </is>
      </c>
      <c r="G30" s="18" t="inlineStr">
        <is>
          <t>1:N</t>
        </is>
      </c>
      <c r="H30" s="18" t="inlineStr">
        <is>
          <t>1:N</t>
        </is>
      </c>
      <c r="I30" s="18" t="inlineStr">
        <is>
          <t>FACILITY STRUCTURES (0,n) defines the structure of → (1,1) relates to FACILITY_STRUCTURE_TYPE [1:N]</t>
        </is>
      </c>
      <c r="J30" s="18" t="inlineStr">
        <is>
          <t>FACILITY_STRUCTURE_TYPE (1,1) relates to → (0,n) defines the structure of FACILITY STRUCTURES [N:1]</t>
        </is>
      </c>
    </row>
    <row r="31">
      <c r="A31" s="3" t="inlineStr">
        <is>
          <t>02_logistics_segment.cdm</t>
        </is>
      </c>
      <c r="B31" s="15" t="inlineStr">
        <is>
          <t>MATCHED</t>
        </is>
      </c>
      <c r="C31" s="3" t="inlineStr">
        <is>
          <t>name</t>
        </is>
      </c>
      <c r="D31" s="3" t="inlineStr">
        <is>
          <t>INCIDENT_BUSINESS_ENTITY_ASSOCIATION ↔ INCIDENT</t>
        </is>
      </c>
      <c r="E31" s="3" t="inlineStr">
        <is>
          <t>A000910686</t>
        </is>
      </c>
      <c r="F31" s="3" t="inlineStr">
        <is>
          <t>A000910686</t>
        </is>
      </c>
      <c r="G31" s="3" t="inlineStr">
        <is>
          <t>1:N</t>
        </is>
      </c>
      <c r="H31" s="3" t="inlineStr">
        <is>
          <t>1:N</t>
        </is>
      </c>
      <c r="I31" s="3" t="inlineStr">
        <is>
          <t>INCIDENT_BUSINESS_ENTITY_ASSOCIATION (0,n) relates to → (1,1) relates to INCIDENT [1:N]</t>
        </is>
      </c>
      <c r="J31" s="3" t="inlineStr">
        <is>
          <t>INCIDENT (1,1) relates to → (0,n) relates to INCIDENT_BUSINESS_ENTITY_ASSOCIATION [N:1]</t>
        </is>
      </c>
    </row>
    <row r="32">
      <c r="A32" s="18" t="inlineStr">
        <is>
          <t>02_logistics_segment.cdm</t>
        </is>
      </c>
      <c r="B32" s="15" t="inlineStr">
        <is>
          <t>MATCHED</t>
        </is>
      </c>
      <c r="C32" s="18" t="inlineStr">
        <is>
          <t>name</t>
        </is>
      </c>
      <c r="D32" s="18" t="inlineStr">
        <is>
          <t>INCIDENT ↔ INCIDENT_TYPE</t>
        </is>
      </c>
      <c r="E32" s="18" t="inlineStr">
        <is>
          <t>A000910689</t>
        </is>
      </c>
      <c r="F32" s="18" t="inlineStr">
        <is>
          <t>A000910689</t>
        </is>
      </c>
      <c r="G32" s="18" t="inlineStr">
        <is>
          <t>1:N</t>
        </is>
      </c>
      <c r="H32" s="18" t="inlineStr">
        <is>
          <t>1:N</t>
        </is>
      </c>
      <c r="I32" s="18" t="inlineStr">
        <is>
          <t>INCIDENT (0,n) relates to → (1,1) relates to INCIDENT_TYPE [1:N]</t>
        </is>
      </c>
      <c r="J32" s="18" t="inlineStr">
        <is>
          <t>INCIDENT_TYPE (1,1) relates to → (0,n) relates to INCIDENT [N:1]</t>
        </is>
      </c>
    </row>
    <row r="33">
      <c r="A33" s="3" t="inlineStr">
        <is>
          <t>02_logistics_segment.cdm</t>
        </is>
      </c>
      <c r="B33" s="15" t="inlineStr">
        <is>
          <t>MATCHED</t>
        </is>
      </c>
      <c r="C33" s="3" t="inlineStr">
        <is>
          <t>name</t>
        </is>
      </c>
      <c r="D33" s="3" t="inlineStr">
        <is>
          <t>ITEM_SPECIFICATION ↔ ITEM TYPES</t>
        </is>
      </c>
      <c r="E33" s="3" t="inlineStr">
        <is>
          <t>A000910693</t>
        </is>
      </c>
      <c r="F33" s="3" t="inlineStr">
        <is>
          <t>A000910693</t>
        </is>
      </c>
      <c r="G33" s="3" t="inlineStr">
        <is>
          <t>1:N</t>
        </is>
      </c>
      <c r="H33" s="3" t="inlineStr">
        <is>
          <t>1:N</t>
        </is>
      </c>
      <c r="I33" s="3" t="inlineStr">
        <is>
          <t>ITEM_SPECIFICATION (0,n) relates to → (0,1) relates to ITEM TYPES [1:N]</t>
        </is>
      </c>
      <c r="J33" s="3" t="inlineStr">
        <is>
          <t>ITEM TYPES (0,1) relates to → (0,n) relates to ITEM_SPECIFICATION [N:1]</t>
        </is>
      </c>
    </row>
    <row r="34">
      <c r="A34" s="18" t="inlineStr">
        <is>
          <t>02_logistics_segment.cdm</t>
        </is>
      </c>
      <c r="B34" s="15" t="inlineStr">
        <is>
          <t>MATCHED</t>
        </is>
      </c>
      <c r="C34" s="18" t="inlineStr">
        <is>
          <t>name</t>
        </is>
      </c>
      <c r="D34" s="18" t="inlineStr">
        <is>
          <t>ORGANIZATIONS ↔ ORGANIZATION TYPES</t>
        </is>
      </c>
      <c r="E34" s="18" t="inlineStr">
        <is>
          <t>A000910702</t>
        </is>
      </c>
      <c r="F34" s="18" t="inlineStr">
        <is>
          <t>A000910702</t>
        </is>
      </c>
      <c r="G34" s="18" t="inlineStr">
        <is>
          <t>1:N</t>
        </is>
      </c>
      <c r="H34" s="18" t="inlineStr">
        <is>
          <t>1:N</t>
        </is>
      </c>
      <c r="I34" s="18" t="inlineStr">
        <is>
          <t>ORGANIZATIONS (0,n) relates to → (1,1) relates to ORGANIZATION TYPES [1:N]</t>
        </is>
      </c>
      <c r="J34" s="18" t="inlineStr">
        <is>
          <t>ORGANIZATION TYPES (1,1) relates to → (0,n) relates to ORGANIZATIONS [N:1]</t>
        </is>
      </c>
    </row>
    <row r="35">
      <c r="A35" s="3" t="inlineStr">
        <is>
          <t>02_logistics_segment.cdm</t>
        </is>
      </c>
      <c r="B35" s="15" t="inlineStr">
        <is>
          <t>MATCHED</t>
        </is>
      </c>
      <c r="C35" s="3" t="inlineStr">
        <is>
          <t>name</t>
        </is>
      </c>
      <c r="D35" s="3" t="inlineStr">
        <is>
          <t>WELL ↔ UNIT_OF_MEASURE</t>
        </is>
      </c>
      <c r="E35" s="3" t="inlineStr">
        <is>
          <t>identifies Ground Elevation UOM</t>
        </is>
      </c>
      <c r="F35" s="3" t="inlineStr">
        <is>
          <t>identifies Ground Elevation UOM</t>
        </is>
      </c>
      <c r="G35" s="3" t="inlineStr">
        <is>
          <t>1:N</t>
        </is>
      </c>
      <c r="H35" s="3" t="inlineStr">
        <is>
          <t>1:N</t>
        </is>
      </c>
      <c r="I35" s="3" t="inlineStr">
        <is>
          <t>WELL (0,n) identifies Ground Elevation UOM → (1,1) relates to UNIT_OF_MEASURE [1:N]</t>
        </is>
      </c>
      <c r="J35" s="3" t="inlineStr">
        <is>
          <t>UNIT OF MEASURES (1,1) relates to → (0,n) identifies Ground Elevation UOM WELLS [N:1]</t>
        </is>
      </c>
    </row>
    <row r="36">
      <c r="A36" s="18" t="inlineStr">
        <is>
          <t>02_logistics_segment.cdm</t>
        </is>
      </c>
      <c r="B36" s="15" t="inlineStr">
        <is>
          <t>MATCHED</t>
        </is>
      </c>
      <c r="C36" s="18" t="inlineStr">
        <is>
          <t>name</t>
        </is>
      </c>
      <c r="D36" s="18" t="inlineStr">
        <is>
          <t>WELL ↔ UNIT_OF_MEASURE</t>
        </is>
      </c>
      <c r="E36" s="18" t="inlineStr">
        <is>
          <t>identifies Original Datum Distance UOM</t>
        </is>
      </c>
      <c r="F36" s="18" t="inlineStr">
        <is>
          <t>identifies Original Datum Distance UOM</t>
        </is>
      </c>
      <c r="G36" s="18" t="inlineStr">
        <is>
          <t>1:N</t>
        </is>
      </c>
      <c r="H36" s="18" t="inlineStr">
        <is>
          <t>1:N</t>
        </is>
      </c>
      <c r="I36" s="18" t="inlineStr">
        <is>
          <t>WELL (0,n) identifies Original Datum Distance UOM → (1,1) relates to UNIT_OF_MEASURE [1:N]</t>
        </is>
      </c>
      <c r="J36" s="18" t="inlineStr">
        <is>
          <t>UNIT OF MEASURES (1,1) relates to → (0,n) identifies Original Datum Distance UOM WELLS [N:1]</t>
        </is>
      </c>
    </row>
    <row r="37">
      <c r="A37" s="3" t="inlineStr">
        <is>
          <t>02_logistics_segment.cdm</t>
        </is>
      </c>
      <c r="B37" s="15" t="inlineStr">
        <is>
          <t>MATCHED</t>
        </is>
      </c>
      <c r="C37" s="3" t="inlineStr">
        <is>
          <t>name</t>
        </is>
      </c>
      <c r="D37" s="3" t="inlineStr">
        <is>
          <t>FACILITY SPECIFICATIONS ↔ UNIT_OF_MEASURE</t>
        </is>
      </c>
      <c r="E37" s="3" t="inlineStr">
        <is>
          <t>term for</t>
        </is>
      </c>
      <c r="F37" s="3" t="inlineStr">
        <is>
          <t>term for</t>
        </is>
      </c>
      <c r="G37" s="3" t="inlineStr">
        <is>
          <t>1:N</t>
        </is>
      </c>
      <c r="H37" s="3" t="inlineStr">
        <is>
          <t>1:N</t>
        </is>
      </c>
      <c r="I37" s="3" t="inlineStr">
        <is>
          <t>FACILITY SPECIFICATIONS (0,n) term for → (0,1) relates to UNIT_OF_MEASURE [1:N]</t>
        </is>
      </c>
      <c r="J37" s="3" t="inlineStr">
        <is>
          <t>UNIT OF MEASURES (0,1) relates to → (0,n) term for FACILITY SPECIFICATIONS [N:1]</t>
        </is>
      </c>
    </row>
    <row r="38">
      <c r="A38" s="18" t="inlineStr">
        <is>
          <t>02_logistics_segment.cdm</t>
        </is>
      </c>
      <c r="B38" s="15" t="inlineStr">
        <is>
          <t>MATCHED</t>
        </is>
      </c>
      <c r="C38" s="18" t="inlineStr">
        <is>
          <t>name</t>
        </is>
      </c>
      <c r="D38" s="18" t="inlineStr">
        <is>
          <t>ITEM_SPECIFICATION ↔ UNIT_OF_MEASURE</t>
        </is>
      </c>
      <c r="E38" s="18" t="inlineStr">
        <is>
          <t>provides override UoM</t>
        </is>
      </c>
      <c r="F38" s="18" t="inlineStr">
        <is>
          <t>provides override UoM</t>
        </is>
      </c>
      <c r="G38" s="18" t="inlineStr">
        <is>
          <t>1:N</t>
        </is>
      </c>
      <c r="H38" s="18" t="inlineStr">
        <is>
          <t>1:N</t>
        </is>
      </c>
      <c r="I38" s="18" t="inlineStr">
        <is>
          <t>ITEM_SPECIFICATION (0,n) provides override UoM → (1,1) relates to UNIT_OF_MEASURE [1:N]</t>
        </is>
      </c>
      <c r="J38" s="18" t="inlineStr">
        <is>
          <t>UNIT OF MEASURES (1,1) relates to → (0,n) provides override UoM ITEM_SPECIFICATION [N:1]</t>
        </is>
      </c>
    </row>
    <row r="39">
      <c r="A39" s="3" t="inlineStr">
        <is>
          <t>02_logistics_segment.cdm</t>
        </is>
      </c>
      <c r="B39" s="15" t="inlineStr">
        <is>
          <t>MATCHED</t>
        </is>
      </c>
      <c r="C39" s="3" t="inlineStr">
        <is>
          <t>name</t>
        </is>
      </c>
      <c r="D39" s="3" t="inlineStr">
        <is>
          <t>WORK_ACTIVITY ↔ WORK_ACTIVITY</t>
        </is>
      </c>
      <c r="E39" s="3" t="inlineStr">
        <is>
          <t>be associated with</t>
        </is>
      </c>
      <c r="F39" s="3" t="inlineStr">
        <is>
          <t>be associated with</t>
        </is>
      </c>
      <c r="G39" s="3" t="inlineStr">
        <is>
          <t>M:N</t>
        </is>
      </c>
      <c r="H39" s="3" t="inlineStr">
        <is>
          <t>M:N</t>
        </is>
      </c>
      <c r="I39" s="3" t="inlineStr">
        <is>
          <t>WORK_ACTIVITY (0,n) be associated with → (0,n) relates to WORK_ACTIVITY [M:N]</t>
        </is>
      </c>
      <c r="J39" s="3" t="inlineStr">
        <is>
          <t>WORK ACTIVITIES (0,n) relates to → (0,n) be associated with WORK ACTIVITIES [M:N]</t>
        </is>
      </c>
    </row>
    <row r="40">
      <c r="A40" s="18" t="inlineStr">
        <is>
          <t>02_logistics_segment.cdm</t>
        </is>
      </c>
      <c r="B40" s="15" t="inlineStr">
        <is>
          <t>MATCHED</t>
        </is>
      </c>
      <c r="C40" s="18" t="inlineStr">
        <is>
          <t>name</t>
        </is>
      </c>
      <c r="D40" s="18" t="inlineStr">
        <is>
          <t>CONTACT MECHANISM TYPES ↔ CONTACT_MECHANISM_ROLE_TYPE</t>
        </is>
      </c>
      <c r="E40" s="18" t="inlineStr">
        <is>
          <t>A000911106</t>
        </is>
      </c>
      <c r="F40" s="18" t="inlineStr">
        <is>
          <t>A000911106</t>
        </is>
      </c>
      <c r="G40" s="18" t="inlineStr">
        <is>
          <t>M:N</t>
        </is>
      </c>
      <c r="H40" s="18" t="inlineStr">
        <is>
          <t>M:N</t>
        </is>
      </c>
      <c r="I40" s="18" t="inlineStr">
        <is>
          <t>CONTACT MECHANISM TYPES (0,n) relates to → (0,n) relates to CONTACT_MECHANISM_ROLE_TYPE [M:N]</t>
        </is>
      </c>
      <c r="J40" s="18" t="inlineStr">
        <is>
          <t>CONTACT MECHANISM TYPES (0,n) relates to → (0,n) relates to CONTACT_MECHANISM_ROLE_TYPE [M:N]</t>
        </is>
      </c>
    </row>
    <row r="41">
      <c r="A41" s="3" t="inlineStr">
        <is>
          <t>02_logistics_segment.cdm</t>
        </is>
      </c>
      <c r="B41" s="15" t="inlineStr">
        <is>
          <t>MATCHED</t>
        </is>
      </c>
      <c r="C41" s="3" t="inlineStr">
        <is>
          <t>name</t>
        </is>
      </c>
      <c r="D41" s="3" t="inlineStr">
        <is>
          <t>LODGING_TARIFF ↔ LODGING_FACILITY</t>
        </is>
      </c>
      <c r="E41" s="3" t="inlineStr">
        <is>
          <t>charges</t>
        </is>
      </c>
      <c r="F41" s="3" t="inlineStr">
        <is>
          <t>charges</t>
        </is>
      </c>
      <c r="G41" s="3" t="inlineStr">
        <is>
          <t>1:N</t>
        </is>
      </c>
      <c r="H41" s="3" t="inlineStr">
        <is>
          <t>1:N</t>
        </is>
      </c>
      <c r="I41" s="3" t="inlineStr">
        <is>
          <t>LODGING_TARIFF (1,n) charges → (1,1) relates to LODGING_FACILITY [1:N]</t>
        </is>
      </c>
      <c r="J41" s="3" t="inlineStr">
        <is>
          <t>LODGING_FACILITY (1,1) relates to → (0,n) charges LODGING_TARIFF [N:1]</t>
        </is>
      </c>
    </row>
    <row r="42">
      <c r="A42" s="18" t="inlineStr">
        <is>
          <t>02_logistics_segment.cdm</t>
        </is>
      </c>
      <c r="B42" s="15" t="inlineStr">
        <is>
          <t>MATCHED</t>
        </is>
      </c>
      <c r="C42" s="18" t="inlineStr">
        <is>
          <t>name</t>
        </is>
      </c>
      <c r="D42" s="18" t="inlineStr">
        <is>
          <t>LODGING_TARIFF ↔ SERVICE_TYPE</t>
        </is>
      </c>
      <c r="E42" s="18" t="inlineStr">
        <is>
          <t>is charged according to</t>
        </is>
      </c>
      <c r="F42" s="18" t="inlineStr">
        <is>
          <t>is charged according to</t>
        </is>
      </c>
      <c r="G42" s="18" t="inlineStr">
        <is>
          <t>1:N</t>
        </is>
      </c>
      <c r="H42" s="18" t="inlineStr">
        <is>
          <t>1:N</t>
        </is>
      </c>
      <c r="I42" s="18" t="inlineStr">
        <is>
          <t>LODGING_TARIFF (0,n) is charged according to → (1,1) relates to SERVICE_TYPE [1:N]</t>
        </is>
      </c>
      <c r="J42" s="18" t="inlineStr">
        <is>
          <t>SERVICE_TYPE (1,1) relates to → (0,n) is charged according to LODGING_TARIFF [N:1]</t>
        </is>
      </c>
    </row>
    <row r="43">
      <c r="A43" s="3" t="inlineStr">
        <is>
          <t>02_logistics_segment.cdm</t>
        </is>
      </c>
      <c r="B43" s="15" t="inlineStr">
        <is>
          <t>MATCHED</t>
        </is>
      </c>
      <c r="C43" s="3" t="inlineStr">
        <is>
          <t>name</t>
        </is>
      </c>
      <c r="D43" s="3" t="inlineStr">
        <is>
          <t>ALLOTMENT ↔ HOTEL</t>
        </is>
      </c>
      <c r="E43" s="3" t="inlineStr">
        <is>
          <t>issues</t>
        </is>
      </c>
      <c r="F43" s="3" t="inlineStr">
        <is>
          <t>issues</t>
        </is>
      </c>
      <c r="G43" s="3" t="inlineStr">
        <is>
          <t>1:N</t>
        </is>
      </c>
      <c r="H43" s="3" t="inlineStr">
        <is>
          <t>1:N</t>
        </is>
      </c>
      <c r="I43" s="3" t="inlineStr">
        <is>
          <t>ALLOTMENT (0,n) issues → (1,1) relates to HOTEL [1:N]</t>
        </is>
      </c>
      <c r="J43" s="3" t="inlineStr">
        <is>
          <t>HOTEL (1,1) relates to → (0,n) issues ALLOTMENT [N:1]</t>
        </is>
      </c>
    </row>
    <row r="44">
      <c r="A44" s="18" t="inlineStr">
        <is>
          <t>02_logistics_segment.cdm</t>
        </is>
      </c>
      <c r="B44" s="15" t="inlineStr">
        <is>
          <t>MATCHED</t>
        </is>
      </c>
      <c r="C44" s="18" t="inlineStr">
        <is>
          <t>name</t>
        </is>
      </c>
      <c r="D44" s="18" t="inlineStr">
        <is>
          <t>RESERVATION ↔ LODGING_FACILITY</t>
        </is>
      </c>
      <c r="E44" s="18" t="inlineStr">
        <is>
          <t>of</t>
        </is>
      </c>
      <c r="F44" s="18" t="inlineStr">
        <is>
          <t>of</t>
        </is>
      </c>
      <c r="G44" s="18" t="inlineStr">
        <is>
          <t>1:N</t>
        </is>
      </c>
      <c r="H44" s="18" t="inlineStr">
        <is>
          <t>1:N</t>
        </is>
      </c>
      <c r="I44" s="18" t="inlineStr">
        <is>
          <t>RESERVATION (0,n) of → (1,1) relates to LODGING_FACILITY [1:N]</t>
        </is>
      </c>
      <c r="J44" s="18" t="inlineStr">
        <is>
          <t>LODGING_FACILITY (1,1) relates to → (0,n) of RESERVATION [N:1]</t>
        </is>
      </c>
    </row>
    <row r="45">
      <c r="A45" s="3" t="inlineStr">
        <is>
          <t>02_logistics_segment.cdm</t>
        </is>
      </c>
      <c r="B45" s="15" t="inlineStr">
        <is>
          <t>MATCHED</t>
        </is>
      </c>
      <c r="C45" s="3" t="inlineStr">
        <is>
          <t>name</t>
        </is>
      </c>
      <c r="D45" s="3" t="inlineStr">
        <is>
          <t>PEOPLE ↔ RESERVATION</t>
        </is>
      </c>
      <c r="E45" s="3" t="inlineStr">
        <is>
          <t>for</t>
        </is>
      </c>
      <c r="F45" s="3" t="inlineStr">
        <is>
          <t>for</t>
        </is>
      </c>
      <c r="G45" s="3" t="inlineStr">
        <is>
          <t>M:N</t>
        </is>
      </c>
      <c r="H45" s="3" t="inlineStr">
        <is>
          <t>M:N</t>
        </is>
      </c>
      <c r="I45" s="3" t="inlineStr">
        <is>
          <t>PEOPLE (1,n) for → (0,n) relates to RESERVATION [M:N]</t>
        </is>
      </c>
      <c r="J45" s="3" t="inlineStr">
        <is>
          <t>RESERVATION (0,n) relates to → (0,n) for PEOPLE [M:N]</t>
        </is>
      </c>
    </row>
    <row r="46">
      <c r="A46" s="18" t="inlineStr">
        <is>
          <t>02_logistics_segment.cdm</t>
        </is>
      </c>
      <c r="B46" s="15" t="inlineStr">
        <is>
          <t>MATCHED</t>
        </is>
      </c>
      <c r="C46" s="18" t="inlineStr">
        <is>
          <t>name</t>
        </is>
      </c>
      <c r="D46" s="18" t="inlineStr">
        <is>
          <t>RESERVATION_ROLE ↔ RESERVATION</t>
        </is>
      </c>
      <c r="E46" s="18" t="inlineStr">
        <is>
          <t>involving</t>
        </is>
      </c>
      <c r="F46" s="18" t="inlineStr">
        <is>
          <t>involving</t>
        </is>
      </c>
      <c r="G46" s="18" t="inlineStr">
        <is>
          <t>1:N</t>
        </is>
      </c>
      <c r="H46" s="18" t="inlineStr">
        <is>
          <t>1:N</t>
        </is>
      </c>
      <c r="I46" s="18" t="inlineStr">
        <is>
          <t>RESERVATION_ROLE (0,n) involving → (1,1) relates to RESERVATION [1:N]</t>
        </is>
      </c>
      <c r="J46" s="18" t="inlineStr">
        <is>
          <t>RESERVATION (1,1) relates to → (0,n) involving RESERVATION_ROLE [N:1]</t>
        </is>
      </c>
    </row>
    <row r="47">
      <c r="A47" s="3" t="inlineStr">
        <is>
          <t>02_logistics_segment.cdm</t>
        </is>
      </c>
      <c r="B47" s="15" t="inlineStr">
        <is>
          <t>MATCHED</t>
        </is>
      </c>
      <c r="C47" s="3" t="inlineStr">
        <is>
          <t>name</t>
        </is>
      </c>
      <c r="D47" s="3" t="inlineStr">
        <is>
          <t>RESERVATION_ROLE ↔ BUISNESS_ENTITY</t>
        </is>
      </c>
      <c r="E47" s="3" t="inlineStr">
        <is>
          <t>involved in</t>
        </is>
      </c>
      <c r="F47" s="3" t="inlineStr">
        <is>
          <t>involved in</t>
        </is>
      </c>
      <c r="G47" s="3" t="inlineStr">
        <is>
          <t>1:N</t>
        </is>
      </c>
      <c r="H47" s="3" t="inlineStr">
        <is>
          <t>1:N</t>
        </is>
      </c>
      <c r="I47" s="3" t="inlineStr">
        <is>
          <t>RESERVATION_ROLE (0,n) involved in → (1,1) relates to BUISNESS_ENTITY [1:N]</t>
        </is>
      </c>
      <c r="J47" s="3" t="inlineStr">
        <is>
          <t>BUISNESS_ENTITY (1,1) relates to → (0,n) involved in RESERVATION_ROLE [N:1]</t>
        </is>
      </c>
    </row>
    <row r="48">
      <c r="A48" s="18" t="inlineStr">
        <is>
          <t>02_logistics_segment.cdm</t>
        </is>
      </c>
      <c r="B48" s="15" t="inlineStr">
        <is>
          <t>MATCHED</t>
        </is>
      </c>
      <c r="C48" s="18" t="inlineStr">
        <is>
          <t>name</t>
        </is>
      </c>
      <c r="D48" s="18" t="inlineStr">
        <is>
          <t>LODGING_OPERATIONAL_STATUS ↔ LODGING_FACILITY</t>
        </is>
      </c>
      <c r="E48" s="18" t="inlineStr">
        <is>
          <t>is in</t>
        </is>
      </c>
      <c r="F48" s="18" t="inlineStr">
        <is>
          <t>is in</t>
        </is>
      </c>
      <c r="G48" s="18" t="inlineStr">
        <is>
          <t>1:N</t>
        </is>
      </c>
      <c r="H48" s="18" t="inlineStr">
        <is>
          <t>1:N</t>
        </is>
      </c>
      <c r="I48" s="18" t="inlineStr">
        <is>
          <t>LODGING_OPERATIONAL_STATUS (0,n) is in → (1,1) relates to LODGING_FACILITY [1:N]</t>
        </is>
      </c>
      <c r="J48" s="18" t="inlineStr">
        <is>
          <t>LODGING_FACILITY (1,1) relates to → (0,n) is in LODGING_OPERATIONAL_STATUS [N:1]</t>
        </is>
      </c>
    </row>
    <row r="49">
      <c r="A49" s="3" t="inlineStr">
        <is>
          <t>02_logistics_segment.cdm</t>
        </is>
      </c>
      <c r="B49" s="15" t="inlineStr">
        <is>
          <t>MATCHED</t>
        </is>
      </c>
      <c r="C49" s="3" t="inlineStr">
        <is>
          <t>name</t>
        </is>
      </c>
      <c r="D49" s="3" t="inlineStr">
        <is>
          <t>RESERVATION_STATUS ↔ RESERVATION</t>
        </is>
      </c>
      <c r="E49" s="3" t="inlineStr">
        <is>
          <t>is in the state of</t>
        </is>
      </c>
      <c r="F49" s="3" t="inlineStr">
        <is>
          <t>is in the state of</t>
        </is>
      </c>
      <c r="G49" s="3" t="inlineStr">
        <is>
          <t>1:N</t>
        </is>
      </c>
      <c r="H49" s="3" t="inlineStr">
        <is>
          <t>1:N</t>
        </is>
      </c>
      <c r="I49" s="3" t="inlineStr">
        <is>
          <t>RESERVATION_STATUS (0,n) is in the state of → (1,1) relates to RESERVATION [1:N]</t>
        </is>
      </c>
      <c r="J49" s="3" t="inlineStr">
        <is>
          <t>RESERVATION (1,1) relates to → (0,n) is in the state of RESERVATION_STATUS [N:1]</t>
        </is>
      </c>
    </row>
    <row r="50">
      <c r="A50" s="18" t="inlineStr">
        <is>
          <t>02_logistics_segment.cdm</t>
        </is>
      </c>
      <c r="B50" s="15" t="inlineStr">
        <is>
          <t>MATCHED</t>
        </is>
      </c>
      <c r="C50" s="18" t="inlineStr">
        <is>
          <t>name</t>
        </is>
      </c>
      <c r="D50" s="18" t="inlineStr">
        <is>
          <t>RESERVATION ↔ LODGING_ROOM</t>
        </is>
      </c>
      <c r="E50" s="18" t="inlineStr">
        <is>
          <t>is assigned</t>
        </is>
      </c>
      <c r="F50" s="18" t="inlineStr">
        <is>
          <t>is assigned</t>
        </is>
      </c>
      <c r="G50" s="18" t="inlineStr">
        <is>
          <t>M:N</t>
        </is>
      </c>
      <c r="H50" s="18" t="inlineStr">
        <is>
          <t>M:N</t>
        </is>
      </c>
      <c r="I50" s="18" t="inlineStr">
        <is>
          <t>RESERVATION (0,n) is assigned → (0,n) relates to LODGING_ROOM [M:N]</t>
        </is>
      </c>
      <c r="J50" s="18" t="inlineStr">
        <is>
          <t>LODGING_ROOM (0,n) relates to → (0,n) is assigned RESERVATION [M:N]</t>
        </is>
      </c>
    </row>
    <row r="51">
      <c r="A51" s="3" t="inlineStr">
        <is>
          <t>02_logistics_segment.cdm</t>
        </is>
      </c>
      <c r="B51" s="15" t="inlineStr">
        <is>
          <t>MATCHED</t>
        </is>
      </c>
      <c r="C51" s="3" t="inlineStr">
        <is>
          <t>name</t>
        </is>
      </c>
      <c r="D51" s="3" t="inlineStr">
        <is>
          <t>CHECK_IN ↔ RESERVATION</t>
        </is>
      </c>
      <c r="E51" s="3" t="inlineStr">
        <is>
          <t>A000913066</t>
        </is>
      </c>
      <c r="F51" s="3" t="inlineStr">
        <is>
          <t>A000913066</t>
        </is>
      </c>
      <c r="G51" s="3" t="inlineStr">
        <is>
          <t>1:N</t>
        </is>
      </c>
      <c r="H51" s="3" t="inlineStr">
        <is>
          <t>1:N</t>
        </is>
      </c>
      <c r="I51" s="3" t="inlineStr">
        <is>
          <t>CHECK_IN (0,n) relates to → (1,1) relates to RESERVATION [1:N]</t>
        </is>
      </c>
      <c r="J51" s="3" t="inlineStr">
        <is>
          <t>RESERVATION (1,1) relates to → (0,n) relates to CHECK_IN [N:1]</t>
        </is>
      </c>
    </row>
    <row r="52">
      <c r="A52" s="18" t="inlineStr">
        <is>
          <t>02_logistics_segment.cdm</t>
        </is>
      </c>
      <c r="B52" s="15" t="inlineStr">
        <is>
          <t>MATCHED</t>
        </is>
      </c>
      <c r="C52" s="18" t="inlineStr">
        <is>
          <t>name</t>
        </is>
      </c>
      <c r="D52" s="18" t="inlineStr">
        <is>
          <t>CHECK_IN ↔ PEOPLE</t>
        </is>
      </c>
      <c r="E52" s="18" t="inlineStr">
        <is>
          <t>A000913067</t>
        </is>
      </c>
      <c r="F52" s="18" t="inlineStr">
        <is>
          <t>A000913067</t>
        </is>
      </c>
      <c r="G52" s="18" t="inlineStr">
        <is>
          <t>1:N</t>
        </is>
      </c>
      <c r="H52" s="18" t="inlineStr">
        <is>
          <t>1:N</t>
        </is>
      </c>
      <c r="I52" s="18" t="inlineStr">
        <is>
          <t>CHECK_IN (0,n) relates to → (1,1) relates to PEOPLE [1:N]</t>
        </is>
      </c>
      <c r="J52" s="18" t="inlineStr">
        <is>
          <t>PEOPLE (1,1) relates to → (0,n) relates to CHECK_IN [N:1]</t>
        </is>
      </c>
    </row>
    <row r="53">
      <c r="A53" s="3" t="inlineStr">
        <is>
          <t>02_logistics_segment.cdm</t>
        </is>
      </c>
      <c r="B53" s="15" t="inlineStr">
        <is>
          <t>MATCHED</t>
        </is>
      </c>
      <c r="C53" s="3" t="inlineStr">
        <is>
          <t>name</t>
        </is>
      </c>
      <c r="D53" s="3" t="inlineStr">
        <is>
          <t>PERSON_ON_BOARD ↔ PEOPLE</t>
        </is>
      </c>
      <c r="E53" s="3" t="inlineStr">
        <is>
          <t>registered as</t>
        </is>
      </c>
      <c r="F53" s="3" t="inlineStr">
        <is>
          <t>registered as</t>
        </is>
      </c>
      <c r="G53" s="3" t="inlineStr">
        <is>
          <t>1:N</t>
        </is>
      </c>
      <c r="H53" s="3" t="inlineStr">
        <is>
          <t>1:N</t>
        </is>
      </c>
      <c r="I53" s="3" t="inlineStr">
        <is>
          <t>PERSON_ON_BOARD (0,n) registered as → (1,1) relates to PEOPLE [1:N]</t>
        </is>
      </c>
      <c r="J53" s="3" t="inlineStr">
        <is>
          <t>PEOPLE (1,1) relates to → (0,n) registered as PERSON_ON_BOARD [N:1]</t>
        </is>
      </c>
    </row>
    <row r="54">
      <c r="A54" s="18" t="inlineStr">
        <is>
          <t>02_logistics_segment.cdm</t>
        </is>
      </c>
      <c r="B54" s="15" t="inlineStr">
        <is>
          <t>MATCHED</t>
        </is>
      </c>
      <c r="C54" s="18" t="inlineStr">
        <is>
          <t>name</t>
        </is>
      </c>
      <c r="D54" s="18" t="inlineStr">
        <is>
          <t>CREW ↔ PEOPLE</t>
        </is>
      </c>
      <c r="E54" s="18" t="inlineStr">
        <is>
          <t>member of</t>
        </is>
      </c>
      <c r="F54" s="18" t="inlineStr">
        <is>
          <t>member of</t>
        </is>
      </c>
      <c r="G54" s="18" t="inlineStr">
        <is>
          <t>M:N</t>
        </is>
      </c>
      <c r="H54" s="18" t="inlineStr">
        <is>
          <t>M:N</t>
        </is>
      </c>
      <c r="I54" s="18" t="inlineStr">
        <is>
          <t>CREW (0,n) member of → (0,n) relates to PEOPLE [M:N]</t>
        </is>
      </c>
      <c r="J54" s="18" t="inlineStr">
        <is>
          <t>PEOPLE (0,n) relates to → (0,n) member of CREW [M:N]</t>
        </is>
      </c>
    </row>
    <row r="55">
      <c r="A55" s="3" t="inlineStr">
        <is>
          <t>02_logistics_segment.cdm</t>
        </is>
      </c>
      <c r="B55" s="15" t="inlineStr">
        <is>
          <t>MATCHED</t>
        </is>
      </c>
      <c r="C55" s="3" t="inlineStr">
        <is>
          <t>name</t>
        </is>
      </c>
      <c r="D55" s="3" t="inlineStr">
        <is>
          <t>PERSON_ON_BOARD ↔ EMERGENCY_REPORTING_POINT</t>
        </is>
      </c>
      <c r="E55" s="3" t="inlineStr">
        <is>
          <t>allocated to</t>
        </is>
      </c>
      <c r="F55" s="3" t="inlineStr">
        <is>
          <t>allocated to</t>
        </is>
      </c>
      <c r="G55" s="3" t="inlineStr">
        <is>
          <t>1:N</t>
        </is>
      </c>
      <c r="H55" s="3" t="inlineStr">
        <is>
          <t>1:N</t>
        </is>
      </c>
      <c r="I55" s="3" t="inlineStr">
        <is>
          <t>PERSON_ON_BOARD (0,n) allocated to → (1,1) relates to EMERGENCY_REPORTING_POINT [1:N]</t>
        </is>
      </c>
      <c r="J55" s="3" t="inlineStr">
        <is>
          <t>EMERGENCY_REPORTING_POINT (1,1) relates to → (0,n) allocated to PERSON_ON_BOARD [N:1]</t>
        </is>
      </c>
    </row>
    <row r="56">
      <c r="A56" s="18" t="inlineStr">
        <is>
          <t>02_logistics_segment.cdm</t>
        </is>
      </c>
      <c r="B56" s="15" t="inlineStr">
        <is>
          <t>MATCHED</t>
        </is>
      </c>
      <c r="C56" s="18" t="inlineStr">
        <is>
          <t>name</t>
        </is>
      </c>
      <c r="D56" s="18" t="inlineStr">
        <is>
          <t>JOURNEY_LEG ↔ JOURNEY_LEG_STATUS</t>
        </is>
      </c>
      <c r="E56" s="18" t="inlineStr">
        <is>
          <t>A000941950</t>
        </is>
      </c>
      <c r="F56" s="18" t="inlineStr">
        <is>
          <t>A000941950</t>
        </is>
      </c>
      <c r="G56" s="18" t="inlineStr">
        <is>
          <t>1:N</t>
        </is>
      </c>
      <c r="H56" s="18" t="inlineStr">
        <is>
          <t>1:N</t>
        </is>
      </c>
      <c r="I56" s="18" t="inlineStr">
        <is>
          <t>JOURNEY_LEG (0,n) relates to → (1,1) relates to JOURNEY_LEG_STATUS [1:N]</t>
        </is>
      </c>
      <c r="J56" s="18" t="inlineStr">
        <is>
          <t>JOURNEY_LEG_STATUS (1,1) relates to → (0,n) relates to JOURNEY_LEG [N:1]</t>
        </is>
      </c>
    </row>
    <row r="57">
      <c r="A57" s="3" t="inlineStr">
        <is>
          <t>02_logistics_segment.cdm</t>
        </is>
      </c>
      <c r="B57" s="15" t="inlineStr">
        <is>
          <t>MATCHED</t>
        </is>
      </c>
      <c r="C57" s="3" t="inlineStr">
        <is>
          <t>name</t>
        </is>
      </c>
      <c r="D57" s="3" t="inlineStr">
        <is>
          <t>EVENT ↔ EVENT_TYPE</t>
        </is>
      </c>
      <c r="E57" s="3" t="inlineStr">
        <is>
          <t>A000941954</t>
        </is>
      </c>
      <c r="F57" s="3" t="inlineStr">
        <is>
          <t>A000941954</t>
        </is>
      </c>
      <c r="G57" s="3" t="inlineStr">
        <is>
          <t>1:N</t>
        </is>
      </c>
      <c r="H57" s="3" t="inlineStr">
        <is>
          <t>1:N</t>
        </is>
      </c>
      <c r="I57" s="3" t="inlineStr">
        <is>
          <t>EVENT (0,n) relates to → (1,1) relates to EVENT_TYPE [1:N]</t>
        </is>
      </c>
      <c r="J57" s="3" t="inlineStr">
        <is>
          <t>EVENT_TYPE (1,1) relates to → (0,n) relates to EVENT [N:1]</t>
        </is>
      </c>
    </row>
    <row r="58">
      <c r="A58" s="18" t="inlineStr">
        <is>
          <t>02_logistics_segment.cdm</t>
        </is>
      </c>
      <c r="B58" s="15" t="inlineStr">
        <is>
          <t>MATCHED</t>
        </is>
      </c>
      <c r="C58" s="18" t="inlineStr">
        <is>
          <t>name</t>
        </is>
      </c>
      <c r="D58" s="18" t="inlineStr">
        <is>
          <t>SIGNAL ↔ EVENT</t>
        </is>
      </c>
      <c r="E58" s="18" t="inlineStr">
        <is>
          <t>A000941959</t>
        </is>
      </c>
      <c r="F58" s="18" t="inlineStr">
        <is>
          <t>A000941959</t>
        </is>
      </c>
      <c r="G58" s="18" t="inlineStr">
        <is>
          <t>1:N</t>
        </is>
      </c>
      <c r="H58" s="18" t="inlineStr">
        <is>
          <t>1:N</t>
        </is>
      </c>
      <c r="I58" s="18" t="inlineStr">
        <is>
          <t>SIGNAL (0,n) relates to → (1,1) relates to EVENT [1:N]</t>
        </is>
      </c>
      <c r="J58" s="18" t="inlineStr">
        <is>
          <t>EVENT (1,1) relates to → (0,n) relates to SIGNAL [N:1]</t>
        </is>
      </c>
    </row>
    <row r="59">
      <c r="A59" s="3" t="inlineStr">
        <is>
          <t>02_logistics_segment.cdm</t>
        </is>
      </c>
      <c r="B59" s="15" t="inlineStr">
        <is>
          <t>MATCHED</t>
        </is>
      </c>
      <c r="C59" s="3" t="inlineStr">
        <is>
          <t>name</t>
        </is>
      </c>
      <c r="D59" s="3" t="inlineStr">
        <is>
          <t>JOURNEY_LEG ↔ LOCATION</t>
        </is>
      </c>
      <c r="E59" s="3" t="inlineStr">
        <is>
          <t>origin of</t>
        </is>
      </c>
      <c r="F59" s="3" t="inlineStr">
        <is>
          <t>origin of</t>
        </is>
      </c>
      <c r="G59" s="3" t="inlineStr">
        <is>
          <t>1:N</t>
        </is>
      </c>
      <c r="H59" s="3" t="inlineStr">
        <is>
          <t>1:N</t>
        </is>
      </c>
      <c r="I59" s="3" t="inlineStr">
        <is>
          <t>JOURNEY_LEG (0,n) origin of → (1,1) relates to LOCATION [1:N]</t>
        </is>
      </c>
      <c r="J59" s="3" t="inlineStr">
        <is>
          <t>LOCATION (1,1) relates to → (0,n) origin of JOURNEY_LEG [N:1]</t>
        </is>
      </c>
    </row>
    <row r="60">
      <c r="A60" s="18" t="inlineStr">
        <is>
          <t>02_logistics_segment.cdm</t>
        </is>
      </c>
      <c r="B60" s="15" t="inlineStr">
        <is>
          <t>MATCHED</t>
        </is>
      </c>
      <c r="C60" s="18" t="inlineStr">
        <is>
          <t>name</t>
        </is>
      </c>
      <c r="D60" s="18" t="inlineStr">
        <is>
          <t>JOURNEY_LEG ↔ LOCATION</t>
        </is>
      </c>
      <c r="E60" s="18" t="inlineStr">
        <is>
          <t>destination of</t>
        </is>
      </c>
      <c r="F60" s="18" t="inlineStr">
        <is>
          <t>destination of</t>
        </is>
      </c>
      <c r="G60" s="18" t="inlineStr">
        <is>
          <t>1:N</t>
        </is>
      </c>
      <c r="H60" s="18" t="inlineStr">
        <is>
          <t>1:N</t>
        </is>
      </c>
      <c r="I60" s="18" t="inlineStr">
        <is>
          <t>JOURNEY_LEG (0,n) destination of → (1,1) relates to LOCATION [1:N]</t>
        </is>
      </c>
      <c r="J60" s="18" t="inlineStr">
        <is>
          <t>LOCATION (1,1) relates to → (0,n) destination of JOURNEY_LEG [N:1]</t>
        </is>
      </c>
    </row>
    <row r="61">
      <c r="A61" s="3" t="inlineStr">
        <is>
          <t>02_logistics_segment.cdm</t>
        </is>
      </c>
      <c r="B61" s="15" t="inlineStr">
        <is>
          <t>MATCHED</t>
        </is>
      </c>
      <c r="C61" s="3" t="inlineStr">
        <is>
          <t>name</t>
        </is>
      </c>
      <c r="D61" s="3" t="inlineStr">
        <is>
          <t>JOURNEY_LEG ↔ VENDOR</t>
        </is>
      </c>
      <c r="E61" s="3" t="inlineStr">
        <is>
          <t>carrier</t>
        </is>
      </c>
      <c r="F61" s="3" t="inlineStr">
        <is>
          <t>carrier</t>
        </is>
      </c>
      <c r="G61" s="3" t="inlineStr">
        <is>
          <t>1:N</t>
        </is>
      </c>
      <c r="H61" s="3" t="inlineStr">
        <is>
          <t>1:N</t>
        </is>
      </c>
      <c r="I61" s="3" t="inlineStr">
        <is>
          <t>JOURNEY_LEG (0,n) carrier → (1,1) relates to VENDOR [1:N]</t>
        </is>
      </c>
      <c r="J61" s="3" t="inlineStr">
        <is>
          <t>VENDOR (1,1) relates to → (0,n) carrier JOURNEY_LEG [N:1]</t>
        </is>
      </c>
    </row>
    <row r="62">
      <c r="A62" s="18" t="inlineStr">
        <is>
          <t>02_logistics_segment.cdm</t>
        </is>
      </c>
      <c r="B62" s="15" t="inlineStr">
        <is>
          <t>MATCHED</t>
        </is>
      </c>
      <c r="C62" s="18" t="inlineStr">
        <is>
          <t>name</t>
        </is>
      </c>
      <c r="D62" s="18" t="inlineStr">
        <is>
          <t>PROOF_OF_DELIVERY ↔ PEOPLE</t>
        </is>
      </c>
      <c r="E62" s="18" t="inlineStr">
        <is>
          <t>signs</t>
        </is>
      </c>
      <c r="F62" s="18" t="inlineStr">
        <is>
          <t>signs</t>
        </is>
      </c>
      <c r="G62" s="18" t="inlineStr">
        <is>
          <t>1:N</t>
        </is>
      </c>
      <c r="H62" s="18" t="inlineStr">
        <is>
          <t>1:N</t>
        </is>
      </c>
      <c r="I62" s="18" t="inlineStr">
        <is>
          <t>PROOF_OF_DELIVERY (0,n) signs → (1,1) relates to PEOPLE [1:N]</t>
        </is>
      </c>
      <c r="J62" s="18" t="inlineStr">
        <is>
          <t>PEOPLE (1,1) relates to → (0,n) signs PROOF_OF_DELIVERY [N:1]</t>
        </is>
      </c>
    </row>
    <row r="63">
      <c r="A63" s="3" t="inlineStr">
        <is>
          <t>02_logistics_segment.cdm</t>
        </is>
      </c>
      <c r="B63" s="15" t="inlineStr">
        <is>
          <t>MATCHED</t>
        </is>
      </c>
      <c r="C63" s="3" t="inlineStr">
        <is>
          <t>name</t>
        </is>
      </c>
      <c r="D63" s="3" t="inlineStr">
        <is>
          <t>PROOF_OF_DELIVERY ↔ LOCATION</t>
        </is>
      </c>
      <c r="E63" s="3" t="inlineStr">
        <is>
          <t>receipt location</t>
        </is>
      </c>
      <c r="F63" s="3" t="inlineStr">
        <is>
          <t>receipt location</t>
        </is>
      </c>
      <c r="G63" s="3" t="inlineStr">
        <is>
          <t>1:N</t>
        </is>
      </c>
      <c r="H63" s="3" t="inlineStr">
        <is>
          <t>1:N</t>
        </is>
      </c>
      <c r="I63" s="3" t="inlineStr">
        <is>
          <t>PROOF_OF_DELIVERY (0,n) receipt location → (1,1) relates to LOCATION [1:N]</t>
        </is>
      </c>
      <c r="J63" s="3" t="inlineStr">
        <is>
          <t>LOCATION (1,1) relates to → (0,n) receipt location PROOF_OF_DELIVERY [N:1]</t>
        </is>
      </c>
    </row>
    <row r="64">
      <c r="A64" s="18" t="inlineStr">
        <is>
          <t>02_logistics_segment.cdm</t>
        </is>
      </c>
      <c r="B64" s="15" t="inlineStr">
        <is>
          <t>MATCHED</t>
        </is>
      </c>
      <c r="C64" s="18" t="inlineStr">
        <is>
          <t>name</t>
        </is>
      </c>
      <c r="D64" s="18" t="inlineStr">
        <is>
          <t>TRAVEL_REQUEST ↔ AUTHOURISATION_STATUS</t>
        </is>
      </c>
      <c r="E64" s="18" t="inlineStr">
        <is>
          <t>defines the state of</t>
        </is>
      </c>
      <c r="F64" s="18" t="inlineStr">
        <is>
          <t>defines the state of</t>
        </is>
      </c>
      <c r="G64" s="18" t="inlineStr">
        <is>
          <t>1:N</t>
        </is>
      </c>
      <c r="H64" s="18" t="inlineStr">
        <is>
          <t>1:N</t>
        </is>
      </c>
      <c r="I64" s="18" t="inlineStr">
        <is>
          <t>TRAVEL_REQUEST (0,n) defines the state of → (1,1) relates to AUTHOURISATION_STATUS [1:N]</t>
        </is>
      </c>
      <c r="J64" s="18" t="inlineStr">
        <is>
          <t>AUTHOURISATION_STATUS (1,1) relates to → (0,n) defines the state of TRAVEL_REQUEST [N:1]</t>
        </is>
      </c>
    </row>
    <row r="65">
      <c r="A65" s="3" t="inlineStr">
        <is>
          <t>02_logistics_segment.cdm</t>
        </is>
      </c>
      <c r="B65" s="15" t="inlineStr">
        <is>
          <t>MATCHED</t>
        </is>
      </c>
      <c r="C65" s="3" t="inlineStr">
        <is>
          <t>name</t>
        </is>
      </c>
      <c r="D65" s="3" t="inlineStr">
        <is>
          <t>TRAVEL_PLAN ↔ TRAVEL_REQUEST</t>
        </is>
      </c>
      <c r="E65" s="3" t="inlineStr">
        <is>
          <t>is planned acording to</t>
        </is>
      </c>
      <c r="F65" s="3" t="inlineStr">
        <is>
          <t>is planned acording to</t>
        </is>
      </c>
      <c r="G65" s="3" t="inlineStr">
        <is>
          <t>1:N</t>
        </is>
      </c>
      <c r="H65" s="3" t="inlineStr">
        <is>
          <t>1:N</t>
        </is>
      </c>
      <c r="I65" s="3" t="inlineStr">
        <is>
          <t>TRAVEL_PLAN (0,n) is planned acording to → (1,1) relates to TRAVEL_REQUEST [1:N]</t>
        </is>
      </c>
      <c r="J65" s="3" t="inlineStr">
        <is>
          <t>TRAVEL_REQUEST (1,1) relates to → (0,n) is planned acording to TRAVEL_PLAN [N:1]</t>
        </is>
      </c>
    </row>
    <row r="66">
      <c r="A66" s="18" t="inlineStr">
        <is>
          <t>02_logistics_segment.cdm</t>
        </is>
      </c>
      <c r="B66" s="15" t="inlineStr">
        <is>
          <t>MATCHED</t>
        </is>
      </c>
      <c r="C66" s="18" t="inlineStr">
        <is>
          <t>name</t>
        </is>
      </c>
      <c r="D66" s="18" t="inlineStr">
        <is>
          <t>JOURNEY_PLAN ↔ JOURNEY_PLAN_STATUS</t>
        </is>
      </c>
      <c r="E66" s="18" t="inlineStr">
        <is>
          <t>A000943190</t>
        </is>
      </c>
      <c r="F66" s="18" t="inlineStr">
        <is>
          <t>A000943190</t>
        </is>
      </c>
      <c r="G66" s="18" t="inlineStr">
        <is>
          <t>1:N</t>
        </is>
      </c>
      <c r="H66" s="18" t="inlineStr">
        <is>
          <t>1:N</t>
        </is>
      </c>
      <c r="I66" s="18" t="inlineStr">
        <is>
          <t>JOURNEY_PLAN (0,n) relates to → (1,1) relates to JOURNEY_PLAN_STATUS [1:N]</t>
        </is>
      </c>
      <c r="J66" s="18" t="inlineStr">
        <is>
          <t>JOURNEY_PLAN_STATUS (1,1) relates to → (0,n) relates to JOURNEY_PLAN [N:1]</t>
        </is>
      </c>
    </row>
    <row r="67">
      <c r="A67" s="3" t="inlineStr">
        <is>
          <t>02_logistics_segment.cdm</t>
        </is>
      </c>
      <c r="B67" s="15" t="inlineStr">
        <is>
          <t>MATCHED</t>
        </is>
      </c>
      <c r="C67" s="3" t="inlineStr">
        <is>
          <t>name</t>
        </is>
      </c>
      <c r="D67" s="3" t="inlineStr">
        <is>
          <t>PASSENGER ↔ PEOPLE</t>
        </is>
      </c>
      <c r="E67" s="3" t="inlineStr">
        <is>
          <t>plays the role of</t>
        </is>
      </c>
      <c r="F67" s="3" t="inlineStr">
        <is>
          <t>plays the role of</t>
        </is>
      </c>
      <c r="G67" s="3" t="inlineStr">
        <is>
          <t>1:N</t>
        </is>
      </c>
      <c r="H67" s="3" t="inlineStr">
        <is>
          <t>1:N</t>
        </is>
      </c>
      <c r="I67" s="3" t="inlineStr">
        <is>
          <t>PASSENGER (0,n) plays the role of → (1,1) relates to PEOPLE [1:N]</t>
        </is>
      </c>
      <c r="J67" s="3" t="inlineStr">
        <is>
          <t>PEOPLE (1,1) relates to → (0,n) plays the role of PASSENGER [N:1]</t>
        </is>
      </c>
    </row>
    <row r="68">
      <c r="A68" s="18" t="inlineStr">
        <is>
          <t>02_logistics_segment.cdm</t>
        </is>
      </c>
      <c r="B68" s="15" t="inlineStr">
        <is>
          <t>MATCHED</t>
        </is>
      </c>
      <c r="C68" s="18" t="inlineStr">
        <is>
          <t>name</t>
        </is>
      </c>
      <c r="D68" s="18" t="inlineStr">
        <is>
          <t>FACILITIES ↔ LOCATION</t>
        </is>
      </c>
      <c r="E68" s="18" t="inlineStr">
        <is>
          <t>places</t>
        </is>
      </c>
      <c r="F68" s="18" t="inlineStr">
        <is>
          <t>places</t>
        </is>
      </c>
      <c r="G68" s="18" t="inlineStr">
        <is>
          <t>1:N</t>
        </is>
      </c>
      <c r="H68" s="18" t="inlineStr">
        <is>
          <t>1:N</t>
        </is>
      </c>
      <c r="I68" s="18" t="inlineStr">
        <is>
          <t>FACILITIES (0,n) places → (0,1) relates to LOCATION [1:N]</t>
        </is>
      </c>
      <c r="J68" s="18" t="inlineStr">
        <is>
          <t>LOCATION (0,1) relates to → (0,n) places FACILITIES [N:1]</t>
        </is>
      </c>
    </row>
    <row r="69">
      <c r="A69" s="3" t="inlineStr">
        <is>
          <t>02_logistics_segment.cdm</t>
        </is>
      </c>
      <c r="B69" s="15" t="inlineStr">
        <is>
          <t>MATCHED</t>
        </is>
      </c>
      <c r="C69" s="3" t="inlineStr">
        <is>
          <t>name</t>
        </is>
      </c>
      <c r="D69" s="3" t="inlineStr">
        <is>
          <t>JOURNEY_LEG ↔ FACILITIES</t>
        </is>
      </c>
      <c r="E69" s="3" t="inlineStr">
        <is>
          <t>excecutes</t>
        </is>
      </c>
      <c r="F69" s="3" t="inlineStr">
        <is>
          <t>excecutes</t>
        </is>
      </c>
      <c r="G69" s="3" t="inlineStr">
        <is>
          <t>1:N</t>
        </is>
      </c>
      <c r="H69" s="3" t="inlineStr">
        <is>
          <t>1:N</t>
        </is>
      </c>
      <c r="I69" s="3" t="inlineStr">
        <is>
          <t>JOURNEY_LEG (0,n) excecutes → (0,1) relates to FACILITIES [1:N]</t>
        </is>
      </c>
      <c r="J69" s="3" t="inlineStr">
        <is>
          <t>FACILITIES (0,1) relates to → (0,n) excecutes JOURNEY_LEG [N:1]</t>
        </is>
      </c>
    </row>
    <row r="70">
      <c r="A70" s="18" t="inlineStr">
        <is>
          <t>02_logistics_segment.cdm</t>
        </is>
      </c>
      <c r="B70" s="15" t="inlineStr">
        <is>
          <t>MATCHED</t>
        </is>
      </c>
      <c r="C70" s="18" t="inlineStr">
        <is>
          <t>name</t>
        </is>
      </c>
      <c r="D70" s="18" t="inlineStr">
        <is>
          <t>TRAVEL_REQUEST ↔ REASON_FOR_TRAVEL</t>
        </is>
      </c>
      <c r="E70" s="18" t="inlineStr">
        <is>
          <t>A000945002</t>
        </is>
      </c>
      <c r="F70" s="18" t="inlineStr">
        <is>
          <t>A000945002</t>
        </is>
      </c>
      <c r="G70" s="18" t="inlineStr">
        <is>
          <t>1:N</t>
        </is>
      </c>
      <c r="H70" s="18" t="inlineStr">
        <is>
          <t>1:N</t>
        </is>
      </c>
      <c r="I70" s="18" t="inlineStr">
        <is>
          <t>TRAVEL_REQUEST (0,n) relates to → (1,1) relates to REASON_FOR_TRAVEL [1:N]</t>
        </is>
      </c>
      <c r="J70" s="18" t="inlineStr">
        <is>
          <t>REASON_FOR_TRAVEL (1,1) relates to → (0,n) relates to TRAVEL_REQUEST [N:1]</t>
        </is>
      </c>
    </row>
    <row r="71">
      <c r="A71" s="3" t="inlineStr">
        <is>
          <t>02_logistics_segment.cdm</t>
        </is>
      </c>
      <c r="B71" s="15" t="inlineStr">
        <is>
          <t>MATCHED</t>
        </is>
      </c>
      <c r="C71" s="3" t="inlineStr">
        <is>
          <t>name</t>
        </is>
      </c>
      <c r="D71" s="3" t="inlineStr">
        <is>
          <t>SCHEDULE ↔ VEHICLE</t>
        </is>
      </c>
      <c r="E71" s="3" t="inlineStr">
        <is>
          <t>travels according to</t>
        </is>
      </c>
      <c r="F71" s="3" t="inlineStr">
        <is>
          <t>travels according to</t>
        </is>
      </c>
      <c r="G71" s="3" t="inlineStr">
        <is>
          <t>1:N</t>
        </is>
      </c>
      <c r="H71" s="3" t="inlineStr">
        <is>
          <t>1:N</t>
        </is>
      </c>
      <c r="I71" s="3" t="inlineStr">
        <is>
          <t>SCHEDULE (0,n) travels according to → (1,1) relates to VEHICLE [1:N]</t>
        </is>
      </c>
      <c r="J71" s="3" t="inlineStr">
        <is>
          <t>VEHICLE (1,1) relates to → (0,n) travels according to SCHEDULE [N:1]</t>
        </is>
      </c>
    </row>
    <row r="72">
      <c r="A72" s="18" t="inlineStr">
        <is>
          <t>02_logistics_segment.cdm</t>
        </is>
      </c>
      <c r="B72" s="15" t="inlineStr">
        <is>
          <t>MATCHED</t>
        </is>
      </c>
      <c r="C72" s="18" t="inlineStr">
        <is>
          <t>name</t>
        </is>
      </c>
      <c r="D72" s="18" t="inlineStr">
        <is>
          <t>SCHEDULE ↔ ROUTE</t>
        </is>
      </c>
      <c r="E72" s="18" t="inlineStr">
        <is>
          <t>A000945006</t>
        </is>
      </c>
      <c r="F72" s="18" t="inlineStr">
        <is>
          <t>A000945006</t>
        </is>
      </c>
      <c r="G72" s="18" t="inlineStr">
        <is>
          <t>1:N</t>
        </is>
      </c>
      <c r="H72" s="18" t="inlineStr">
        <is>
          <t>1:N</t>
        </is>
      </c>
      <c r="I72" s="18" t="inlineStr">
        <is>
          <t>SCHEDULE (0,n) relates to → (1,1) relates to ROUTE [1:N]</t>
        </is>
      </c>
      <c r="J72" s="18" t="inlineStr">
        <is>
          <t>ROUTE (1,1) relates to → (0,n) relates to SCHEDULE [N:1]</t>
        </is>
      </c>
    </row>
    <row r="73">
      <c r="A73" s="3" t="inlineStr">
        <is>
          <t>02_logistics_segment.cdm</t>
        </is>
      </c>
      <c r="B73" s="15" t="inlineStr">
        <is>
          <t>MATCHED</t>
        </is>
      </c>
      <c r="C73" s="3" t="inlineStr">
        <is>
          <t>name</t>
        </is>
      </c>
      <c r="D73" s="3" t="inlineStr">
        <is>
          <t>SCHEDULE ↔ SCHEDULE_PURPOSE</t>
        </is>
      </c>
      <c r="E73" s="3" t="inlineStr">
        <is>
          <t>reason for</t>
        </is>
      </c>
      <c r="F73" s="3" t="inlineStr">
        <is>
          <t>reason for</t>
        </is>
      </c>
      <c r="G73" s="3" t="inlineStr">
        <is>
          <t>1:N</t>
        </is>
      </c>
      <c r="H73" s="3" t="inlineStr">
        <is>
          <t>1:N</t>
        </is>
      </c>
      <c r="I73" s="3" t="inlineStr">
        <is>
          <t>SCHEDULE (0,n) reason for → (1,1) relates to SCHEDULE_PURPOSE [1:N]</t>
        </is>
      </c>
      <c r="J73" s="3" t="inlineStr">
        <is>
          <t>SCHEDULE_PURPOSE (1,1) relates to → (0,n) reason for SCHEDULE [N:1]</t>
        </is>
      </c>
    </row>
    <row r="74">
      <c r="A74" s="18" t="inlineStr">
        <is>
          <t>02_logistics_segment.cdm</t>
        </is>
      </c>
      <c r="B74" s="15" t="inlineStr">
        <is>
          <t>MATCHED</t>
        </is>
      </c>
      <c r="C74" s="18" t="inlineStr">
        <is>
          <t>name</t>
        </is>
      </c>
      <c r="D74" s="18" t="inlineStr">
        <is>
          <t>SCHEDULE ↔ LOAD_TYPE</t>
        </is>
      </c>
      <c r="E74" s="18" t="inlineStr">
        <is>
          <t>specifies what is carried</t>
        </is>
      </c>
      <c r="F74" s="18" t="inlineStr">
        <is>
          <t>specifies what is carried</t>
        </is>
      </c>
      <c r="G74" s="18" t="inlineStr">
        <is>
          <t>1:N</t>
        </is>
      </c>
      <c r="H74" s="18" t="inlineStr">
        <is>
          <t>1:N</t>
        </is>
      </c>
      <c r="I74" s="18" t="inlineStr">
        <is>
          <t>SCHEDULE (0,n) specifies what is carried → (1,1) relates to LOAD_TYPE [1:N]</t>
        </is>
      </c>
      <c r="J74" s="18" t="inlineStr">
        <is>
          <t>LOAD_TYPE (1,1) relates to → (0,n) specifies what is carried SCHEDULE [N:1]</t>
        </is>
      </c>
    </row>
    <row r="75">
      <c r="A75" s="3" t="inlineStr">
        <is>
          <t>02_logistics_segment.cdm</t>
        </is>
      </c>
      <c r="B75" s="15" t="inlineStr">
        <is>
          <t>MATCHED</t>
        </is>
      </c>
      <c r="C75" s="3" t="inlineStr">
        <is>
          <t>name</t>
        </is>
      </c>
      <c r="D75" s="3" t="inlineStr">
        <is>
          <t>SCHEDULE ↔ VENDOR</t>
        </is>
      </c>
      <c r="E75" s="3" t="inlineStr">
        <is>
          <t>service provider for</t>
        </is>
      </c>
      <c r="F75" s="3" t="inlineStr">
        <is>
          <t>service provider for</t>
        </is>
      </c>
      <c r="G75" s="3" t="inlineStr">
        <is>
          <t>1:N</t>
        </is>
      </c>
      <c r="H75" s="3" t="inlineStr">
        <is>
          <t>1:N</t>
        </is>
      </c>
      <c r="I75" s="3" t="inlineStr">
        <is>
          <t>SCHEDULE (0,n) service provider for → (1,1) relates to VENDOR [1:N]</t>
        </is>
      </c>
      <c r="J75" s="3" t="inlineStr">
        <is>
          <t>VENDOR (1,1) relates to → (0,n) service provider for SCHEDULE [N:1]</t>
        </is>
      </c>
    </row>
    <row r="76">
      <c r="A76" s="18" t="inlineStr">
        <is>
          <t>02_logistics_segment.cdm</t>
        </is>
      </c>
      <c r="B76" s="15" t="inlineStr">
        <is>
          <t>MATCHED</t>
        </is>
      </c>
      <c r="C76" s="18" t="inlineStr">
        <is>
          <t>name</t>
        </is>
      </c>
      <c r="D76" s="18" t="inlineStr">
        <is>
          <t>VEHICLE ↔ COMPANY</t>
        </is>
      </c>
      <c r="E76" s="18" t="inlineStr">
        <is>
          <t>owns</t>
        </is>
      </c>
      <c r="F76" s="18" t="inlineStr">
        <is>
          <t>owns</t>
        </is>
      </c>
      <c r="G76" s="18" t="inlineStr">
        <is>
          <t>1:N</t>
        </is>
      </c>
      <c r="H76" s="18" t="inlineStr">
        <is>
          <t>1:N</t>
        </is>
      </c>
      <c r="I76" s="18" t="inlineStr">
        <is>
          <t>VEHICLE (0,n) owns → (1,1) relates to COMPANY [1:N]</t>
        </is>
      </c>
      <c r="J76" s="18" t="inlineStr">
        <is>
          <t>COMPANY (1,1) relates to → (0,n) owns VEHICLE [N:1]</t>
        </is>
      </c>
    </row>
    <row r="77">
      <c r="A77" s="3" t="inlineStr">
        <is>
          <t>02_logistics_segment.cdm</t>
        </is>
      </c>
      <c r="B77" s="15" t="inlineStr">
        <is>
          <t>MATCHED</t>
        </is>
      </c>
      <c r="C77" s="3" t="inlineStr">
        <is>
          <t>name</t>
        </is>
      </c>
      <c r="D77" s="3" t="inlineStr">
        <is>
          <t>VEHICLE ↔ TRANSPORTATION_MODE</t>
        </is>
      </c>
      <c r="E77" s="3" t="inlineStr">
        <is>
          <t>is embodied by</t>
        </is>
      </c>
      <c r="F77" s="3" t="inlineStr">
        <is>
          <t>is embodied by</t>
        </is>
      </c>
      <c r="G77" s="3" t="inlineStr">
        <is>
          <t>1:N</t>
        </is>
      </c>
      <c r="H77" s="3" t="inlineStr">
        <is>
          <t>1:N</t>
        </is>
      </c>
      <c r="I77" s="3" t="inlineStr">
        <is>
          <t>VEHICLE (0,n) is embodied by → (1,1) relates to TRANSPORTATION_MODE [1:N]</t>
        </is>
      </c>
      <c r="J77" s="3" t="inlineStr">
        <is>
          <t>TRANSPORTATION_MODE (1,1) relates to → (0,n) is embodied by VEHICLE [N:1]</t>
        </is>
      </c>
    </row>
    <row r="78">
      <c r="A78" s="18" t="inlineStr">
        <is>
          <t>02_logistics_segment.cdm</t>
        </is>
      </c>
      <c r="B78" s="15" t="inlineStr">
        <is>
          <t>MATCHED</t>
        </is>
      </c>
      <c r="C78" s="18" t="inlineStr">
        <is>
          <t>name</t>
        </is>
      </c>
      <c r="D78" s="18" t="inlineStr">
        <is>
          <t>CREW ↔ VEHICLE</t>
        </is>
      </c>
      <c r="E78" s="18" t="inlineStr">
        <is>
          <t>A000945019</t>
        </is>
      </c>
      <c r="F78" s="18" t="inlineStr">
        <is>
          <t>A000945019</t>
        </is>
      </c>
      <c r="G78" s="18" t="inlineStr">
        <is>
          <t>M:N</t>
        </is>
      </c>
      <c r="H78" s="18" t="inlineStr">
        <is>
          <t>M:N</t>
        </is>
      </c>
      <c r="I78" s="18" t="inlineStr">
        <is>
          <t>CREW (0,n) relates to → (0,n) relates to VEHICLE [M:N]</t>
        </is>
      </c>
      <c r="J78" s="18" t="inlineStr">
        <is>
          <t>CREW (0,n) relates to → (0,n) relates to VEHICLE [M:N]</t>
        </is>
      </c>
    </row>
    <row r="79">
      <c r="A79" s="3" t="inlineStr">
        <is>
          <t>02_logistics_segment.cdm</t>
        </is>
      </c>
      <c r="B79" s="15" t="inlineStr">
        <is>
          <t>MATCHED</t>
        </is>
      </c>
      <c r="C79" s="3" t="inlineStr">
        <is>
          <t>name</t>
        </is>
      </c>
      <c r="D79" s="3" t="inlineStr">
        <is>
          <t>BOOKING ↔ PASSENGER</t>
        </is>
      </c>
      <c r="E79" s="3" t="inlineStr">
        <is>
          <t>A000945102</t>
        </is>
      </c>
      <c r="F79" s="3" t="inlineStr">
        <is>
          <t>A000945102</t>
        </is>
      </c>
      <c r="G79" s="3" t="inlineStr">
        <is>
          <t>1:N</t>
        </is>
      </c>
      <c r="H79" s="3" t="inlineStr">
        <is>
          <t>1:N</t>
        </is>
      </c>
      <c r="I79" s="3" t="inlineStr">
        <is>
          <t>BOOKING (0,n) relates to → (1,1) relates to PASSENGER [1:N]</t>
        </is>
      </c>
      <c r="J79" s="3" t="inlineStr">
        <is>
          <t>PASSENGER (1,1) relates to → (0,n) relates to BOOKING [N:1]</t>
        </is>
      </c>
    </row>
    <row r="80">
      <c r="A80" s="18" t="inlineStr">
        <is>
          <t>02_logistics_segment.cdm</t>
        </is>
      </c>
      <c r="B80" s="15" t="inlineStr">
        <is>
          <t>MATCHED</t>
        </is>
      </c>
      <c r="C80" s="18" t="inlineStr">
        <is>
          <t>name</t>
        </is>
      </c>
      <c r="D80" s="18" t="inlineStr">
        <is>
          <t>BOOKING ↔ JOURNEY_LEG</t>
        </is>
      </c>
      <c r="E80" s="18" t="inlineStr">
        <is>
          <t>A000945103</t>
        </is>
      </c>
      <c r="F80" s="18" t="inlineStr">
        <is>
          <t>A000945103</t>
        </is>
      </c>
      <c r="G80" s="18" t="inlineStr">
        <is>
          <t>1:N</t>
        </is>
      </c>
      <c r="H80" s="18" t="inlineStr">
        <is>
          <t>1:N</t>
        </is>
      </c>
      <c r="I80" s="18" t="inlineStr">
        <is>
          <t>BOOKING (0,n) relates to → (1,1) relates to JOURNEY_LEG [1:N]</t>
        </is>
      </c>
      <c r="J80" s="18" t="inlineStr">
        <is>
          <t>JOURNEY_LEG (1,1) relates to → (0,n) relates to BOOKING [N:1]</t>
        </is>
      </c>
    </row>
    <row r="81">
      <c r="A81" s="3" t="inlineStr">
        <is>
          <t>02_logistics_segment.cdm</t>
        </is>
      </c>
      <c r="B81" s="15" t="inlineStr">
        <is>
          <t>MATCHED</t>
        </is>
      </c>
      <c r="C81" s="3" t="inlineStr">
        <is>
          <t>name</t>
        </is>
      </c>
      <c r="D81" s="3" t="inlineStr">
        <is>
          <t>BOOKING ↔ SCHEDULE</t>
        </is>
      </c>
      <c r="E81" s="3" t="inlineStr">
        <is>
          <t>A000945104</t>
        </is>
      </c>
      <c r="F81" s="3" t="inlineStr">
        <is>
          <t>A000945104</t>
        </is>
      </c>
      <c r="G81" s="3" t="inlineStr">
        <is>
          <t>1:N</t>
        </is>
      </c>
      <c r="H81" s="3" t="inlineStr">
        <is>
          <t>1:N</t>
        </is>
      </c>
      <c r="I81" s="3" t="inlineStr">
        <is>
          <t>BOOKING (0,n) relates to → (1,1) relates to SCHEDULE [1:N]</t>
        </is>
      </c>
      <c r="J81" s="3" t="inlineStr">
        <is>
          <t>SCHEDULE (1,1) relates to → (0,n) relates to BOOKING [N:1]</t>
        </is>
      </c>
    </row>
    <row r="82">
      <c r="A82" s="18" t="inlineStr">
        <is>
          <t>02_logistics_segment.cdm</t>
        </is>
      </c>
      <c r="B82" s="15" t="inlineStr">
        <is>
          <t>MATCHED</t>
        </is>
      </c>
      <c r="C82" s="18" t="inlineStr">
        <is>
          <t>name</t>
        </is>
      </c>
      <c r="D82" s="18" t="inlineStr">
        <is>
          <t>BOOKING ↔ NO_SHOW_REASON_TYPE</t>
        </is>
      </c>
      <c r="E82" s="18" t="inlineStr">
        <is>
          <t>A000945108</t>
        </is>
      </c>
      <c r="F82" s="18" t="inlineStr">
        <is>
          <t>A000945108</t>
        </is>
      </c>
      <c r="G82" s="18" t="inlineStr">
        <is>
          <t>1:N</t>
        </is>
      </c>
      <c r="H82" s="18" t="inlineStr">
        <is>
          <t>1:N</t>
        </is>
      </c>
      <c r="I82" s="18" t="inlineStr">
        <is>
          <t>BOOKING (0,n) relates to → (0,1) relates to NO_SHOW_REASON_TYPE [1:N]</t>
        </is>
      </c>
      <c r="J82" s="18" t="inlineStr">
        <is>
          <t>NO_SHOW_REASON_TYPE (0,1) relates to → (0,n) relates to BOOKING [N:1]</t>
        </is>
      </c>
    </row>
    <row r="83">
      <c r="A83" s="3" t="inlineStr">
        <is>
          <t>02_logistics_segment.cdm</t>
        </is>
      </c>
      <c r="B83" s="15" t="inlineStr">
        <is>
          <t>MATCHED</t>
        </is>
      </c>
      <c r="C83" s="3" t="inlineStr">
        <is>
          <t>name</t>
        </is>
      </c>
      <c r="D83" s="3" t="inlineStr">
        <is>
          <t>SPATIAL_LOCATION ↔ BUSINESS_AREA</t>
        </is>
      </c>
      <c r="E83" s="3" t="inlineStr">
        <is>
          <t>spatially located at</t>
        </is>
      </c>
      <c r="F83" s="3" t="inlineStr">
        <is>
          <t>spatially located at</t>
        </is>
      </c>
      <c r="G83" s="3" t="inlineStr">
        <is>
          <t>1:N</t>
        </is>
      </c>
      <c r="H83" s="3" t="inlineStr">
        <is>
          <t>1:N</t>
        </is>
      </c>
      <c r="I83" s="3" t="inlineStr">
        <is>
          <t>SPATIAL_LOCATION (0,n) spatially located at → (1,1) relates to BUSINESS_AREA [1:N]</t>
        </is>
      </c>
      <c r="J83" s="3" t="inlineStr">
        <is>
          <t>BUSINESS_AREA (1,1) relates to → (0,n) spatially located at SPATIAL_LOCATION [N:1]</t>
        </is>
      </c>
    </row>
    <row r="84">
      <c r="A84" s="18" t="inlineStr">
        <is>
          <t>02_logistics_segment.cdm</t>
        </is>
      </c>
      <c r="B84" s="15" t="inlineStr">
        <is>
          <t>MATCHED</t>
        </is>
      </c>
      <c r="C84" s="18" t="inlineStr">
        <is>
          <t>name</t>
        </is>
      </c>
      <c r="D84" s="18" t="inlineStr">
        <is>
          <t>AIRWORTHINESS ↔ EQUIPMENT ITEMS</t>
        </is>
      </c>
      <c r="E84" s="18" t="inlineStr">
        <is>
          <t>has issued</t>
        </is>
      </c>
      <c r="F84" s="18" t="inlineStr">
        <is>
          <t>has issued</t>
        </is>
      </c>
      <c r="G84" s="18" t="inlineStr">
        <is>
          <t>1:N</t>
        </is>
      </c>
      <c r="H84" s="18" t="inlineStr">
        <is>
          <t>1:N</t>
        </is>
      </c>
      <c r="I84" s="18" t="inlineStr">
        <is>
          <t>AIRWORTHINESS (0,n) has issued → (1,1) relates to EQUIPMENT ITEMS [1:N]</t>
        </is>
      </c>
      <c r="J84" s="18" t="inlineStr">
        <is>
          <t>EQUIPMENT ITEMS (1,1) relates to → (0,n) has issued AIRWORTHINESS [N:1]</t>
        </is>
      </c>
    </row>
    <row r="85">
      <c r="A85" s="3" t="inlineStr">
        <is>
          <t>02_logistics_segment.cdm</t>
        </is>
      </c>
      <c r="B85" s="15" t="inlineStr">
        <is>
          <t>MATCHED</t>
        </is>
      </c>
      <c r="C85" s="3" t="inlineStr">
        <is>
          <t>name</t>
        </is>
      </c>
      <c r="D85" s="3" t="inlineStr">
        <is>
          <t>INSURANCE ↔ EQUIPMENT ITEMS</t>
        </is>
      </c>
      <c r="E85" s="3" t="inlineStr">
        <is>
          <t>insured by</t>
        </is>
      </c>
      <c r="F85" s="3" t="inlineStr">
        <is>
          <t>insured by</t>
        </is>
      </c>
      <c r="G85" s="3" t="inlineStr">
        <is>
          <t>1:N</t>
        </is>
      </c>
      <c r="H85" s="3" t="inlineStr">
        <is>
          <t>1:N</t>
        </is>
      </c>
      <c r="I85" s="3" t="inlineStr">
        <is>
          <t>INSURANCE (0,n) insured by → (1,1) relates to EQUIPMENT ITEMS [1:N]</t>
        </is>
      </c>
      <c r="J85" s="3" t="inlineStr">
        <is>
          <t>EQUIPMENT ITEMS (1,1) relates to → (0,n) insured by INSURANCE [N:1]</t>
        </is>
      </c>
    </row>
    <row r="86">
      <c r="A86" s="18" t="inlineStr">
        <is>
          <t>02_logistics_segment.cdm</t>
        </is>
      </c>
      <c r="B86" s="15" t="inlineStr">
        <is>
          <t>MATCHED</t>
        </is>
      </c>
      <c r="C86" s="18" t="inlineStr">
        <is>
          <t>name</t>
        </is>
      </c>
      <c r="D86" s="18" t="inlineStr">
        <is>
          <t>WORK_ACTIVITY ↔ EQUIPMENT ITEMS</t>
        </is>
      </c>
      <c r="E86" s="18" t="inlineStr">
        <is>
          <t>worked on by</t>
        </is>
      </c>
      <c r="F86" s="18" t="inlineStr">
        <is>
          <t>worked on by</t>
        </is>
      </c>
      <c r="G86" s="18" t="inlineStr">
        <is>
          <t>1:N</t>
        </is>
      </c>
      <c r="H86" s="18" t="inlineStr">
        <is>
          <t>1:N</t>
        </is>
      </c>
      <c r="I86" s="18" t="inlineStr">
        <is>
          <t>WORK_ACTIVITY (0,n) worked on by → (1,1) relates to EQUIPMENT ITEMS [1:N]</t>
        </is>
      </c>
      <c r="J86" s="18" t="inlineStr">
        <is>
          <t>EQUIPMENT ITEMS (1,1) relates to → (0,n) worked on by WORK ACTIVITIES [N:1]</t>
        </is>
      </c>
    </row>
    <row r="87">
      <c r="A87" s="3" t="inlineStr">
        <is>
          <t>02_logistics_segment.cdm</t>
        </is>
      </c>
      <c r="B87" s="15" t="inlineStr">
        <is>
          <t>MATCHED</t>
        </is>
      </c>
      <c r="C87" s="3" t="inlineStr">
        <is>
          <t>name</t>
        </is>
      </c>
      <c r="D87" s="3" t="inlineStr">
        <is>
          <t>CONTAINMENT ↔ CONTAINMENT_FACILITY</t>
        </is>
      </c>
      <c r="E87" s="3" t="inlineStr">
        <is>
          <t>provides</t>
        </is>
      </c>
      <c r="F87" s="3" t="inlineStr">
        <is>
          <t>provides</t>
        </is>
      </c>
      <c r="G87" s="3" t="inlineStr">
        <is>
          <t>1:N</t>
        </is>
      </c>
      <c r="H87" s="3" t="inlineStr">
        <is>
          <t>1:N</t>
        </is>
      </c>
      <c r="I87" s="3" t="inlineStr">
        <is>
          <t>CONTAINMENT (0,n) provides → (1,1) relates to CONTAINMENT_FACILITY [1:N]</t>
        </is>
      </c>
      <c r="J87" s="3" t="inlineStr">
        <is>
          <t>CONTAINMENT_FACILITY (1,1) relates to → (0,n) provides CONTAINMENT [N:1]</t>
        </is>
      </c>
    </row>
    <row r="88">
      <c r="A88" s="18" t="inlineStr">
        <is>
          <t>02_logistics_segment.cdm</t>
        </is>
      </c>
      <c r="B88" s="15" t="inlineStr">
        <is>
          <t>MATCHED</t>
        </is>
      </c>
      <c r="C88" s="18" t="inlineStr">
        <is>
          <t>name</t>
        </is>
      </c>
      <c r="D88" s="18" t="inlineStr">
        <is>
          <t>ITEM CLASSES ↔ CONTAIMNET_DEVICE_GROUP</t>
        </is>
      </c>
      <c r="E88" s="18" t="inlineStr">
        <is>
          <t>groups</t>
        </is>
      </c>
      <c r="F88" s="18" t="inlineStr">
        <is>
          <t>groups</t>
        </is>
      </c>
      <c r="G88" s="18" t="inlineStr">
        <is>
          <t>1:N</t>
        </is>
      </c>
      <c r="H88" s="18" t="inlineStr">
        <is>
          <t>1:N</t>
        </is>
      </c>
      <c r="I88" s="18" t="inlineStr">
        <is>
          <t>ITEM CLASSES (0,n) groups → (1,1) relates to CONTAIMNET_DEVICE_GROUP [1:N]</t>
        </is>
      </c>
      <c r="J88" s="18" t="inlineStr">
        <is>
          <t>CONTAIMNET_DEVICE_GROUP (1,1) relates to → (0,n) groups ITEM CLASSES [N:1]</t>
        </is>
      </c>
    </row>
    <row r="89">
      <c r="A89" s="3" t="inlineStr">
        <is>
          <t>02_logistics_segment.cdm</t>
        </is>
      </c>
      <c r="B89" s="15" t="inlineStr">
        <is>
          <t>MATCHED</t>
        </is>
      </c>
      <c r="C89" s="3" t="inlineStr">
        <is>
          <t>name</t>
        </is>
      </c>
      <c r="D89" s="3" t="inlineStr">
        <is>
          <t>ITEM_PLACEMENT ↔ FACILITIES</t>
        </is>
      </c>
      <c r="E89" s="3" t="inlineStr">
        <is>
          <t>is the location of</t>
        </is>
      </c>
      <c r="F89" s="3" t="inlineStr">
        <is>
          <t>is the location of</t>
        </is>
      </c>
      <c r="G89" s="3" t="inlineStr">
        <is>
          <t>1:N</t>
        </is>
      </c>
      <c r="H89" s="3" t="inlineStr">
        <is>
          <t>1:N</t>
        </is>
      </c>
      <c r="I89" s="3" t="inlineStr">
        <is>
          <t>ITEM_PLACEMENT (0,n) is the location of → (1,1) relates to FACILITIES [1:N]</t>
        </is>
      </c>
      <c r="J89" s="3" t="inlineStr">
        <is>
          <t>FACILITIES (1,1) relates to → (0,n) is the location of ITEM_PLACEMENT [N:1]</t>
        </is>
      </c>
    </row>
    <row r="90">
      <c r="A90" s="18" t="inlineStr">
        <is>
          <t>02_logistics_segment.cdm</t>
        </is>
      </c>
      <c r="B90" s="15" t="inlineStr">
        <is>
          <t>MATCHED</t>
        </is>
      </c>
      <c r="C90" s="18" t="inlineStr">
        <is>
          <t>name</t>
        </is>
      </c>
      <c r="D90" s="18" t="inlineStr">
        <is>
          <t>EQUIPMENT_ITEM_PLACEMENT ↔ EQUIPMENT ITEMS</t>
        </is>
      </c>
      <c r="E90" s="18" t="inlineStr">
        <is>
          <t>placed at</t>
        </is>
      </c>
      <c r="F90" s="18" t="inlineStr">
        <is>
          <t>placed at</t>
        </is>
      </c>
      <c r="G90" s="18" t="inlineStr">
        <is>
          <t>1:N</t>
        </is>
      </c>
      <c r="H90" s="18" t="inlineStr">
        <is>
          <t>1:N</t>
        </is>
      </c>
      <c r="I90" s="18" t="inlineStr">
        <is>
          <t>EQUIPMENT_ITEM_PLACEMENT (0,n) placed at → (1,1) relates to EQUIPMENT ITEMS [1:N]</t>
        </is>
      </c>
      <c r="J90" s="18" t="inlineStr">
        <is>
          <t>EQUIPMENT ITEMS (1,1) relates to → (0,n) placed at EQUIPMENT_ITEM_PLACEMENT [N:1]</t>
        </is>
      </c>
    </row>
    <row r="91">
      <c r="A91" s="3" t="inlineStr">
        <is>
          <t>02_logistics_segment.cdm</t>
        </is>
      </c>
      <c r="B91" s="15" t="inlineStr">
        <is>
          <t>MATCHED</t>
        </is>
      </c>
      <c r="C91" s="3" t="inlineStr">
        <is>
          <t>name</t>
        </is>
      </c>
      <c r="D91" s="3" t="inlineStr">
        <is>
          <t>PERSON_ON_BOARD ↔ OFFSHORE_FACILITY</t>
        </is>
      </c>
      <c r="E91" s="3" t="inlineStr">
        <is>
          <t>register of</t>
        </is>
      </c>
      <c r="F91" s="3" t="inlineStr">
        <is>
          <t>register of</t>
        </is>
      </c>
      <c r="G91" s="3" t="inlineStr">
        <is>
          <t>1:N</t>
        </is>
      </c>
      <c r="H91" s="3" t="inlineStr">
        <is>
          <t>1:N</t>
        </is>
      </c>
      <c r="I91" s="3" t="inlineStr">
        <is>
          <t>PERSON_ON_BOARD (0,n) register of → (1,1) relates to OFFSHORE_FACILITY [1:N]</t>
        </is>
      </c>
      <c r="J91" s="3" t="inlineStr">
        <is>
          <t>OFFSHORE_FACILITY (1,1) relates to → (0,n) register of PERSON_ON_BOARD [N:1]</t>
        </is>
      </c>
    </row>
    <row r="92">
      <c r="A92" s="18" t="inlineStr">
        <is>
          <t>02_logistics_segment.cdm</t>
        </is>
      </c>
      <c r="B92" s="15" t="inlineStr">
        <is>
          <t>MATCHED</t>
        </is>
      </c>
      <c r="C92" s="18" t="inlineStr">
        <is>
          <t>name</t>
        </is>
      </c>
      <c r="D92" s="18" t="inlineStr">
        <is>
          <t>CREW ↔ OFFSHORE_FACILITY</t>
        </is>
      </c>
      <c r="E92" s="18" t="inlineStr">
        <is>
          <t>manned by</t>
        </is>
      </c>
      <c r="F92" s="18" t="inlineStr">
        <is>
          <t>manned by</t>
        </is>
      </c>
      <c r="G92" s="18" t="inlineStr">
        <is>
          <t>M:N</t>
        </is>
      </c>
      <c r="H92" s="18" t="inlineStr">
        <is>
          <t>M:N</t>
        </is>
      </c>
      <c r="I92" s="18" t="inlineStr">
        <is>
          <t>CREW (0,n) manned by → (0,n) relates to OFFSHORE_FACILITY [M:N]</t>
        </is>
      </c>
      <c r="J92" s="18" t="inlineStr">
        <is>
          <t>OFFSHORE_FACILITY (0,n) relates to → (0,n) manned by CREW [M:N]</t>
        </is>
      </c>
    </row>
    <row r="93">
      <c r="A93" s="3" t="inlineStr">
        <is>
          <t>02_logistics_segment.cdm</t>
        </is>
      </c>
      <c r="B93" s="15" t="inlineStr">
        <is>
          <t>MATCHED</t>
        </is>
      </c>
      <c r="C93" s="3" t="inlineStr">
        <is>
          <t>name</t>
        </is>
      </c>
      <c r="D93" s="3" t="inlineStr">
        <is>
          <t>CARGO ↔ EQUIPMENT ITEMS</t>
        </is>
      </c>
      <c r="E93" s="3" t="inlineStr">
        <is>
          <t>A000948592</t>
        </is>
      </c>
      <c r="F93" s="3" t="inlineStr">
        <is>
          <t>A000948592</t>
        </is>
      </c>
      <c r="G93" s="3" t="inlineStr">
        <is>
          <t>1:N</t>
        </is>
      </c>
      <c r="H93" s="3" t="inlineStr">
        <is>
          <t>1:N</t>
        </is>
      </c>
      <c r="I93" s="3" t="inlineStr">
        <is>
          <t>CARGO (0,n) relates to → (1,1) relates to EQUIPMENT ITEMS [1:N]</t>
        </is>
      </c>
      <c r="J93" s="3" t="inlineStr">
        <is>
          <t>EQUIPMENT ITEMS (1,1) relates to → (0,n) relates to CARGO [N:1]</t>
        </is>
      </c>
    </row>
    <row r="94">
      <c r="A94" s="18" t="inlineStr">
        <is>
          <t>02_logistics_segment.cdm</t>
        </is>
      </c>
      <c r="B94" s="15" t="inlineStr">
        <is>
          <t>MATCHED</t>
        </is>
      </c>
      <c r="C94" s="18" t="inlineStr">
        <is>
          <t>name</t>
        </is>
      </c>
      <c r="D94" s="18" t="inlineStr">
        <is>
          <t>CARGO ↔ MATERIAL TYPES</t>
        </is>
      </c>
      <c r="E94" s="18" t="inlineStr">
        <is>
          <t>A000948593</t>
        </is>
      </c>
      <c r="F94" s="18" t="inlineStr">
        <is>
          <t>A000948593</t>
        </is>
      </c>
      <c r="G94" s="18" t="inlineStr">
        <is>
          <t>1:N</t>
        </is>
      </c>
      <c r="H94" s="18" t="inlineStr">
        <is>
          <t>1:N</t>
        </is>
      </c>
      <c r="I94" s="18" t="inlineStr">
        <is>
          <t>CARGO (0,n) relates to → (1,1) relates to MATERIAL TYPES [1:N]</t>
        </is>
      </c>
      <c r="J94" s="18" t="inlineStr">
        <is>
          <t>MATERIAL TYPES (1,1) relates to → (0,n) relates to CARGO [N:1]</t>
        </is>
      </c>
    </row>
    <row r="95">
      <c r="A95" s="3" t="inlineStr">
        <is>
          <t>02_logistics_segment.cdm</t>
        </is>
      </c>
      <c r="B95" s="15" t="inlineStr">
        <is>
          <t>MATCHED</t>
        </is>
      </c>
      <c r="C95" s="3" t="inlineStr">
        <is>
          <t>name</t>
        </is>
      </c>
      <c r="D95" s="3" t="inlineStr">
        <is>
          <t>BOOKING ↔ PASSENGER_COMPARTMENT</t>
        </is>
      </c>
      <c r="E95" s="3" t="inlineStr">
        <is>
          <t>A000948647</t>
        </is>
      </c>
      <c r="F95" s="3" t="inlineStr">
        <is>
          <t>A000948647</t>
        </is>
      </c>
      <c r="G95" s="3" t="inlineStr">
        <is>
          <t>1:N</t>
        </is>
      </c>
      <c r="H95" s="3" t="inlineStr">
        <is>
          <t>1:N</t>
        </is>
      </c>
      <c r="I95" s="3" t="inlineStr">
        <is>
          <t>BOOKING (0,n) relates to → (0,1) relates to PASSENGER_COMPARTMENT [1:N]</t>
        </is>
      </c>
      <c r="J95" s="3" t="inlineStr">
        <is>
          <t>PASSENGER_COMPARTMENT (0,1) relates to → (0,n) relates to BOOKING [N:1]</t>
        </is>
      </c>
    </row>
    <row r="96">
      <c r="A96" s="18" t="inlineStr">
        <is>
          <t>02_logistics_segment.cdm</t>
        </is>
      </c>
      <c r="B96" s="15" t="inlineStr">
        <is>
          <t>MATCHED</t>
        </is>
      </c>
      <c r="C96" s="18" t="inlineStr">
        <is>
          <t>name</t>
        </is>
      </c>
      <c r="D96" s="18" t="inlineStr">
        <is>
          <t>EQUIPMENT ITEMS ↔ VENDOR</t>
        </is>
      </c>
      <c r="E96" s="18" t="inlineStr">
        <is>
          <t>supplies</t>
        </is>
      </c>
      <c r="F96" s="18" t="inlineStr">
        <is>
          <t>supplies</t>
        </is>
      </c>
      <c r="G96" s="18" t="inlineStr">
        <is>
          <t>1:N</t>
        </is>
      </c>
      <c r="H96" s="18" t="inlineStr">
        <is>
          <t>1:N</t>
        </is>
      </c>
      <c r="I96" s="18" t="inlineStr">
        <is>
          <t>EQUIPMENT ITEMS (0,n) supplies → (1,1) relates to VENDOR [1:N]</t>
        </is>
      </c>
      <c r="J96" s="18" t="inlineStr">
        <is>
          <t>VENDOR (1,1) relates to → (0,n) supplies EQUIPMENT ITEMS [N:1]</t>
        </is>
      </c>
    </row>
    <row r="97">
      <c r="A97" s="3" t="inlineStr">
        <is>
          <t>02_logistics_segment.cdm</t>
        </is>
      </c>
      <c r="B97" s="15" t="inlineStr">
        <is>
          <t>MATCHED</t>
        </is>
      </c>
      <c r="C97" s="3" t="inlineStr">
        <is>
          <t>name</t>
        </is>
      </c>
      <c r="D97" s="3" t="inlineStr">
        <is>
          <t>ITEM TYPES ↔ VENDOR</t>
        </is>
      </c>
      <c r="E97" s="3" t="inlineStr">
        <is>
          <t>supplier</t>
        </is>
      </c>
      <c r="F97" s="3" t="inlineStr">
        <is>
          <t>supplier</t>
        </is>
      </c>
      <c r="G97" s="3" t="inlineStr">
        <is>
          <t>1:N</t>
        </is>
      </c>
      <c r="H97" s="3" t="inlineStr">
        <is>
          <t>1:N</t>
        </is>
      </c>
      <c r="I97" s="3" t="inlineStr">
        <is>
          <t>ITEM TYPES (0,n) supplier → (1,1) relates to VENDOR [1:N]</t>
        </is>
      </c>
      <c r="J97" s="3" t="inlineStr">
        <is>
          <t>VENDOR (1,1) relates to → (0,n) supplier ITEM TYPES [N:1]</t>
        </is>
      </c>
    </row>
    <row r="98">
      <c r="A98" s="18" t="inlineStr">
        <is>
          <t>02_logistics_segment.cdm</t>
        </is>
      </c>
      <c r="B98" s="15" t="inlineStr">
        <is>
          <t>MATCHED</t>
        </is>
      </c>
      <c r="C98" s="18" t="inlineStr">
        <is>
          <t>name</t>
        </is>
      </c>
      <c r="D98" s="18" t="inlineStr">
        <is>
          <t>CARGO ↔ TRANSPORTATION_PLAN</t>
        </is>
      </c>
      <c r="E98" s="18" t="inlineStr">
        <is>
          <t>A000949811</t>
        </is>
      </c>
      <c r="F98" s="18" t="inlineStr">
        <is>
          <t>A000949811</t>
        </is>
      </c>
      <c r="G98" s="18" t="inlineStr">
        <is>
          <t>1:N</t>
        </is>
      </c>
      <c r="H98" s="18" t="inlineStr">
        <is>
          <t>1:N</t>
        </is>
      </c>
      <c r="I98" s="18" t="inlineStr">
        <is>
          <t>CARGO (0,n) relates to → (1,1) relates to TRANSPORTATION_PLAN [1:N]</t>
        </is>
      </c>
      <c r="J98" s="18" t="inlineStr">
        <is>
          <t>TRANSPORTATION_PLAN (1,1) relates to → (0,n) relates to CARGO [N:1]</t>
        </is>
      </c>
    </row>
    <row r="99">
      <c r="A99" s="3" t="inlineStr">
        <is>
          <t>02_logistics_segment.cdm</t>
        </is>
      </c>
      <c r="B99" s="15" t="inlineStr">
        <is>
          <t>MATCHED</t>
        </is>
      </c>
      <c r="C99" s="3" t="inlineStr">
        <is>
          <t>name</t>
        </is>
      </c>
      <c r="D99" s="3" t="inlineStr">
        <is>
          <t>CARGO ↔ DANGEROUS_GOOD</t>
        </is>
      </c>
      <c r="E99" s="3" t="inlineStr">
        <is>
          <t>specifies the transportation hazard</t>
        </is>
      </c>
      <c r="F99" s="3" t="inlineStr">
        <is>
          <t>specifies the transportation hazard</t>
        </is>
      </c>
      <c r="G99" s="3" t="inlineStr">
        <is>
          <t>1:N</t>
        </is>
      </c>
      <c r="H99" s="3" t="inlineStr">
        <is>
          <t>1:N</t>
        </is>
      </c>
      <c r="I99" s="3" t="inlineStr">
        <is>
          <t>CARGO (0,n) specifies the transportation hazard → (1,1) relates to DANGEROUS_GOOD [1:N]</t>
        </is>
      </c>
      <c r="J99" s="3" t="inlineStr">
        <is>
          <t>DANGEROUS_GOOD (1,1) relates to → (0,n) specifies the transportation hazard CARGO [N:1]</t>
        </is>
      </c>
    </row>
    <row r="100">
      <c r="A100" s="18" t="inlineStr">
        <is>
          <t>02_logistics_segment.cdm</t>
        </is>
      </c>
      <c r="B100" s="15" t="inlineStr">
        <is>
          <t>MATCHED</t>
        </is>
      </c>
      <c r="C100" s="18" t="inlineStr">
        <is>
          <t>name</t>
        </is>
      </c>
      <c r="D100" s="18" t="inlineStr">
        <is>
          <t>CARGO_BREAKDOWN ↔ CARGO</t>
        </is>
      </c>
      <c r="E100" s="18" t="inlineStr">
        <is>
          <t>A000949923</t>
        </is>
      </c>
      <c r="F100" s="18" t="inlineStr">
        <is>
          <t>A000949923</t>
        </is>
      </c>
      <c r="G100" s="18" t="inlineStr">
        <is>
          <t>1:N</t>
        </is>
      </c>
      <c r="H100" s="18" t="inlineStr">
        <is>
          <t>1:N</t>
        </is>
      </c>
      <c r="I100" s="18" t="inlineStr">
        <is>
          <t>CARGO_BREAKDOWN (0,n) relates to → (1,1) relates to CARGO [1:N]</t>
        </is>
      </c>
      <c r="J100" s="18" t="inlineStr">
        <is>
          <t>CARGO (1,1) relates to → (0,n) relates to CARGO_BREAKDOWN [N:1]</t>
        </is>
      </c>
    </row>
    <row r="101">
      <c r="A101" s="3" t="inlineStr">
        <is>
          <t>02_logistics_segment.cdm</t>
        </is>
      </c>
      <c r="B101" s="15" t="inlineStr">
        <is>
          <t>MATCHED</t>
        </is>
      </c>
      <c r="C101" s="3" t="inlineStr">
        <is>
          <t>name</t>
        </is>
      </c>
      <c r="D101" s="3" t="inlineStr">
        <is>
          <t>BOOKING ↔ CARGO_BREAKDOWN</t>
        </is>
      </c>
      <c r="E101" s="3" t="inlineStr">
        <is>
          <t>A000949924</t>
        </is>
      </c>
      <c r="F101" s="3" t="inlineStr">
        <is>
          <t>A000949924</t>
        </is>
      </c>
      <c r="G101" s="3" t="inlineStr">
        <is>
          <t>1:N</t>
        </is>
      </c>
      <c r="H101" s="3" t="inlineStr">
        <is>
          <t>1:N</t>
        </is>
      </c>
      <c r="I101" s="3" t="inlineStr">
        <is>
          <t>BOOKING (0,n) relates to → (1,1) relates to CARGO_BREAKDOWN [1:N]</t>
        </is>
      </c>
      <c r="J101" s="3" t="inlineStr">
        <is>
          <t>CARGO_BREAKDOWN (1,1) relates to → (0,n) relates to BOOKING [N:1]</t>
        </is>
      </c>
    </row>
    <row r="102">
      <c r="A102" s="18" t="inlineStr">
        <is>
          <t>02_logistics_segment.cdm</t>
        </is>
      </c>
      <c r="B102" s="15" t="inlineStr">
        <is>
          <t>MATCHED</t>
        </is>
      </c>
      <c r="C102" s="18" t="inlineStr">
        <is>
          <t>name</t>
        </is>
      </c>
      <c r="D102" s="18" t="inlineStr">
        <is>
          <t>CARGO_BREAKDOWN ↔ CONTAINMENT_FACILITY</t>
        </is>
      </c>
      <c r="E102" s="18" t="inlineStr">
        <is>
          <t>A000949925</t>
        </is>
      </c>
      <c r="F102" s="18" t="inlineStr">
        <is>
          <t>A000949925</t>
        </is>
      </c>
      <c r="G102" s="18" t="inlineStr">
        <is>
          <t>1:N</t>
        </is>
      </c>
      <c r="H102" s="18" t="inlineStr">
        <is>
          <t>1:N</t>
        </is>
      </c>
      <c r="I102" s="18" t="inlineStr">
        <is>
          <t>CARGO_BREAKDOWN (0,n) relates to → (0,1) relates to CONTAINMENT_FACILITY [1:N]</t>
        </is>
      </c>
      <c r="J102" s="18" t="inlineStr">
        <is>
          <t>CONTAINMENT_FACILITY (0,1) relates to → (0,n) relates to CARGO_BREAKDOWN [N:1]</t>
        </is>
      </c>
    </row>
    <row r="103">
      <c r="A103" s="3" t="inlineStr">
        <is>
          <t>02_logistics_segment.cdm</t>
        </is>
      </c>
      <c r="B103" s="15" t="inlineStr">
        <is>
          <t>MATCHED</t>
        </is>
      </c>
      <c r="C103" s="3" t="inlineStr">
        <is>
          <t>name</t>
        </is>
      </c>
      <c r="D103" s="3" t="inlineStr">
        <is>
          <t>CARGO_BREAKDOWN ↔ TAG</t>
        </is>
      </c>
      <c r="E103" s="3" t="inlineStr">
        <is>
          <t>identifes</t>
        </is>
      </c>
      <c r="F103" s="3" t="inlineStr">
        <is>
          <t>identifes</t>
        </is>
      </c>
      <c r="G103" s="3" t="inlineStr">
        <is>
          <t>M:N</t>
        </is>
      </c>
      <c r="H103" s="3" t="inlineStr">
        <is>
          <t>M:N</t>
        </is>
      </c>
      <c r="I103" s="3" t="inlineStr">
        <is>
          <t>CARGO_BREAKDOWN (0,n) identifes → (0,n) relates to TAG [M:N]</t>
        </is>
      </c>
      <c r="J103" s="3" t="inlineStr">
        <is>
          <t>TAG (0,n) relates to → (0,n) identifes CARGO_BREAKDOWN [M:N]</t>
        </is>
      </c>
    </row>
    <row r="104">
      <c r="A104" s="18" t="inlineStr">
        <is>
          <t>02_logistics_segment.cdm</t>
        </is>
      </c>
      <c r="B104" s="15" t="inlineStr">
        <is>
          <t>MATCHED</t>
        </is>
      </c>
      <c r="C104" s="18" t="inlineStr">
        <is>
          <t>name</t>
        </is>
      </c>
      <c r="D104" s="18" t="inlineStr">
        <is>
          <t>LOCATION ↔ LOCATION</t>
        </is>
      </c>
      <c r="E104" s="18" t="inlineStr">
        <is>
          <t>sub-location</t>
        </is>
      </c>
      <c r="F104" s="18" t="inlineStr">
        <is>
          <t>sub-location</t>
        </is>
      </c>
      <c r="G104" s="18" t="inlineStr">
        <is>
          <t>1:N</t>
        </is>
      </c>
      <c r="H104" s="18" t="inlineStr">
        <is>
          <t>1:N</t>
        </is>
      </c>
      <c r="I104" s="18" t="inlineStr">
        <is>
          <t>LOCATION (0,n) sub-location → (0,1) relates to LOCATION [1:N]</t>
        </is>
      </c>
      <c r="J104" s="18" t="inlineStr">
        <is>
          <t>LOCATION (0,1) relates to → (0,n) sub-location LOCATION [N:1]</t>
        </is>
      </c>
    </row>
    <row r="105">
      <c r="A105" s="3" t="inlineStr">
        <is>
          <t>02_logistics_segment.cdm</t>
        </is>
      </c>
      <c r="B105" s="15" t="inlineStr">
        <is>
          <t>MATCHED</t>
        </is>
      </c>
      <c r="C105" s="3" t="inlineStr">
        <is>
          <t>name</t>
        </is>
      </c>
      <c r="D105" s="3" t="inlineStr">
        <is>
          <t>LOCATION ↔ BUSINESS ENTITIES</t>
        </is>
      </c>
      <c r="E105" s="3" t="inlineStr">
        <is>
          <t>executes business processes at</t>
        </is>
      </c>
      <c r="F105" s="3" t="inlineStr">
        <is>
          <t>executes business processes at</t>
        </is>
      </c>
      <c r="G105" s="3" t="inlineStr">
        <is>
          <t>M:N</t>
        </is>
      </c>
      <c r="H105" s="3" t="inlineStr">
        <is>
          <t>M:N</t>
        </is>
      </c>
      <c r="I105" s="3" t="inlineStr">
        <is>
          <t>LOCATION (0,n) executes business processes at → (0,n) relates to BUSINESS ENTITIES [M:N]</t>
        </is>
      </c>
      <c r="J105" s="3" t="inlineStr">
        <is>
          <t>BUSINESS ENTITIES (0,n) relates to → (0,n) executes business processes at LOCATION [M:N]</t>
        </is>
      </c>
    </row>
    <row r="106">
      <c r="A106" s="18" t="inlineStr">
        <is>
          <t>02_logistics_segment.cdm</t>
        </is>
      </c>
      <c r="B106" s="15" t="inlineStr">
        <is>
          <t>MATCHED</t>
        </is>
      </c>
      <c r="C106" s="18" t="inlineStr">
        <is>
          <t>name</t>
        </is>
      </c>
      <c r="D106" s="18" t="inlineStr">
        <is>
          <t>SPATIAL_LOCATION ↔ LOCATION</t>
        </is>
      </c>
      <c r="E106" s="18" t="inlineStr">
        <is>
          <t>spatialy located at</t>
        </is>
      </c>
      <c r="F106" s="18" t="inlineStr">
        <is>
          <t>spatialy located at</t>
        </is>
      </c>
      <c r="G106" s="18" t="inlineStr">
        <is>
          <t>1:N</t>
        </is>
      </c>
      <c r="H106" s="18" t="inlineStr">
        <is>
          <t>1:N</t>
        </is>
      </c>
      <c r="I106" s="18" t="inlineStr">
        <is>
          <t>SPATIAL_LOCATION (0,n) spatialy located at → (1,1) relates to LOCATION [1:N]</t>
        </is>
      </c>
      <c r="J106" s="18" t="inlineStr">
        <is>
          <t>LOCATION (1,1) relates to → (0,n) spatialy located at SPATIAL_LOCATION [N:1]</t>
        </is>
      </c>
    </row>
    <row r="107">
      <c r="A107" s="3" t="inlineStr">
        <is>
          <t>02_logistics_segment.cdm</t>
        </is>
      </c>
      <c r="B107" s="15" t="inlineStr">
        <is>
          <t>MATCHED</t>
        </is>
      </c>
      <c r="C107" s="3" t="inlineStr">
        <is>
          <t>name</t>
        </is>
      </c>
      <c r="D107" s="3" t="inlineStr">
        <is>
          <t>VENDOR ↔ LOCATION</t>
        </is>
      </c>
      <c r="E107" s="3" t="inlineStr">
        <is>
          <t>operates in</t>
        </is>
      </c>
      <c r="F107" s="3" t="inlineStr">
        <is>
          <t>operates in</t>
        </is>
      </c>
      <c r="G107" s="3" t="inlineStr">
        <is>
          <t>M:N</t>
        </is>
      </c>
      <c r="H107" s="3" t="inlineStr">
        <is>
          <t>M:N</t>
        </is>
      </c>
      <c r="I107" s="3" t="inlineStr">
        <is>
          <t>VENDOR (0,n) operates in → (0,n) relates to LOCATION [M:N]</t>
        </is>
      </c>
      <c r="J107" s="3" t="inlineStr">
        <is>
          <t>LOCATION (0,n) relates to → (0,n) operates in VENDOR [M:N]</t>
        </is>
      </c>
    </row>
    <row r="108">
      <c r="A108" s="18" t="inlineStr">
        <is>
          <t>02_logistics_segment.cdm</t>
        </is>
      </c>
      <c r="B108" s="15" t="inlineStr">
        <is>
          <t>MATCHED</t>
        </is>
      </c>
      <c r="C108" s="18" t="inlineStr">
        <is>
          <t>name</t>
        </is>
      </c>
      <c r="D108" s="18" t="inlineStr">
        <is>
          <t>CARGO ↔ MATERIAL_MOVEMENT_REQUEST</t>
        </is>
      </c>
      <c r="E108" s="18" t="inlineStr">
        <is>
          <t>A000950497</t>
        </is>
      </c>
      <c r="F108" s="18" t="inlineStr">
        <is>
          <t>A000950497</t>
        </is>
      </c>
      <c r="G108" s="18" t="inlineStr">
        <is>
          <t>1:N</t>
        </is>
      </c>
      <c r="H108" s="18" t="inlineStr">
        <is>
          <t>1:N</t>
        </is>
      </c>
      <c r="I108" s="18" t="inlineStr">
        <is>
          <t>CARGO (0,n) relates to → (1,1) relates to MATERIAL_MOVEMENT_REQUEST [1:N]</t>
        </is>
      </c>
      <c r="J108" s="18" t="inlineStr">
        <is>
          <t>MATERIAL_MOVEMENT_REQUEST (1,1) relates to → (0,n) relates to CARGO [N:1]</t>
        </is>
      </c>
    </row>
    <row r="109">
      <c r="A109" s="3" t="inlineStr">
        <is>
          <t>02_logistics_segment.cdm</t>
        </is>
      </c>
      <c r="B109" s="15" t="inlineStr">
        <is>
          <t>MATCHED</t>
        </is>
      </c>
      <c r="C109" s="3" t="inlineStr">
        <is>
          <t>name</t>
        </is>
      </c>
      <c r="D109" s="3" t="inlineStr">
        <is>
          <t>TRANSPORTATION_PLAN ↔ MATERIAL_MOVEMENT_REQUEST</t>
        </is>
      </c>
      <c r="E109" s="3" t="inlineStr">
        <is>
          <t>planned according to</t>
        </is>
      </c>
      <c r="F109" s="3" t="inlineStr">
        <is>
          <t>planned according to</t>
        </is>
      </c>
      <c r="G109" s="3" t="inlineStr">
        <is>
          <t>1:1</t>
        </is>
      </c>
      <c r="H109" s="3" t="inlineStr">
        <is>
          <t>1:1</t>
        </is>
      </c>
      <c r="I109" s="3" t="inlineStr">
        <is>
          <t>TRANSPORTATION_PLAN (0,1) planned according to → (1,1) relates to MATERIAL_MOVEMENT_REQUEST [1:1]</t>
        </is>
      </c>
      <c r="J109" s="3" t="inlineStr">
        <is>
          <t>MATERIAL_MOVEMENT_REQUEST (1,1) relates to → (0,1) planned according to TRANSPORTATION_PLAN [1:1]</t>
        </is>
      </c>
    </row>
    <row r="110">
      <c r="A110" s="18" t="inlineStr">
        <is>
          <t>02_logistics_segment.cdm</t>
        </is>
      </c>
      <c r="B110" s="15" t="inlineStr">
        <is>
          <t>MATCHED</t>
        </is>
      </c>
      <c r="C110" s="18" t="inlineStr">
        <is>
          <t>name</t>
        </is>
      </c>
      <c r="D110" s="18" t="inlineStr">
        <is>
          <t>ROUTE ↔ TRANSPORTATION_MODE</t>
        </is>
      </c>
      <c r="E110" s="18" t="inlineStr">
        <is>
          <t>specifies the tecnology for</t>
        </is>
      </c>
      <c r="F110" s="18" t="inlineStr">
        <is>
          <t>specifies the tecnology for</t>
        </is>
      </c>
      <c r="G110" s="18" t="inlineStr">
        <is>
          <t>1:N</t>
        </is>
      </c>
      <c r="H110" s="18" t="inlineStr">
        <is>
          <t>1:N</t>
        </is>
      </c>
      <c r="I110" s="18" t="inlineStr">
        <is>
          <t>ROUTE (0,n) specifies the tecnology for → (1,1) relates to TRANSPORTATION_MODE [1:N]</t>
        </is>
      </c>
      <c r="J110" s="18" t="inlineStr">
        <is>
          <t>TRANSPORTATION_MODE (1,1) relates to → (0,n) specifies the tecnology for ROUTE [N:1]</t>
        </is>
      </c>
    </row>
    <row r="111">
      <c r="A111" s="3" t="inlineStr">
        <is>
          <t>02_logistics_segment.cdm</t>
        </is>
      </c>
      <c r="B111" s="15" t="inlineStr">
        <is>
          <t>MATCHED</t>
        </is>
      </c>
      <c r="C111" s="3" t="inlineStr">
        <is>
          <t>name</t>
        </is>
      </c>
      <c r="D111" s="3" t="inlineStr">
        <is>
          <t>JOURNEY_LEG ↔ TRANSPORTATION_MODE</t>
        </is>
      </c>
      <c r="E111" s="3" t="inlineStr">
        <is>
          <t>specified for</t>
        </is>
      </c>
      <c r="F111" s="3" t="inlineStr">
        <is>
          <t>specified for</t>
        </is>
      </c>
      <c r="G111" s="3" t="inlineStr">
        <is>
          <t>1:N</t>
        </is>
      </c>
      <c r="H111" s="3" t="inlineStr">
        <is>
          <t>1:N</t>
        </is>
      </c>
      <c r="I111" s="3" t="inlineStr">
        <is>
          <t>JOURNEY_LEG (0,n) specified for → (0,1) relates to TRANSPORTATION_MODE [1:N]</t>
        </is>
      </c>
      <c r="J111" s="3" t="inlineStr">
        <is>
          <t>TRANSPORTATION_MODE (0,1) relates to → (0,n) specified for JOURNEY_LEG [N:1]</t>
        </is>
      </c>
    </row>
    <row r="112">
      <c r="A112" s="18" t="inlineStr">
        <is>
          <t>02_logistics_segment.cdm</t>
        </is>
      </c>
      <c r="B112" s="15" t="inlineStr">
        <is>
          <t>MATCHED</t>
        </is>
      </c>
      <c r="C112" s="18" t="inlineStr">
        <is>
          <t>name</t>
        </is>
      </c>
      <c r="D112" s="18" t="inlineStr">
        <is>
          <t>PO_LINE ↔ MATERIAL TYPES</t>
        </is>
      </c>
      <c r="E112" s="18" t="inlineStr">
        <is>
          <t>A000951629</t>
        </is>
      </c>
      <c r="F112" s="18" t="inlineStr">
        <is>
          <t>A000951629</t>
        </is>
      </c>
      <c r="G112" s="18" t="inlineStr">
        <is>
          <t>1:N</t>
        </is>
      </c>
      <c r="H112" s="18" t="inlineStr">
        <is>
          <t>1:N</t>
        </is>
      </c>
      <c r="I112" s="18" t="inlineStr">
        <is>
          <t>PO_LINE (0,n) relates to → (1,1) relates to MATERIAL TYPES [1:N]</t>
        </is>
      </c>
      <c r="J112" s="18" t="inlineStr">
        <is>
          <t>MATERIAL TYPES (1,1) relates to → (0,n) relates to PO_LINE [N:1]</t>
        </is>
      </c>
    </row>
    <row r="113">
      <c r="A113" s="3" t="inlineStr">
        <is>
          <t>02_logistics_segment.cdm</t>
        </is>
      </c>
      <c r="B113" s="15" t="inlineStr">
        <is>
          <t>MATCHED</t>
        </is>
      </c>
      <c r="C113" s="3" t="inlineStr">
        <is>
          <t>name</t>
        </is>
      </c>
      <c r="D113" s="3" t="inlineStr">
        <is>
          <t>PO_LINE ↔ MATERIAL_QUANTITY</t>
        </is>
      </c>
      <c r="E113" s="3" t="inlineStr">
        <is>
          <t>A000951630</t>
        </is>
      </c>
      <c r="F113" s="3" t="inlineStr">
        <is>
          <t>A000951630</t>
        </is>
      </c>
      <c r="G113" s="3" t="inlineStr">
        <is>
          <t>1:N</t>
        </is>
      </c>
      <c r="H113" s="3" t="inlineStr">
        <is>
          <t>1:N</t>
        </is>
      </c>
      <c r="I113" s="3" t="inlineStr">
        <is>
          <t>PO_LINE (0,n) relates to → (1,1) relates to MATERIAL_QUANTITY [1:N]</t>
        </is>
      </c>
      <c r="J113" s="3" t="inlineStr">
        <is>
          <t>MATERIAL_QUANTITY (1,1) relates to → (0,n) relates to PO_LINE [N:1]</t>
        </is>
      </c>
    </row>
    <row r="114">
      <c r="A114" s="18" t="inlineStr">
        <is>
          <t>02_logistics_segment.cdm</t>
        </is>
      </c>
      <c r="B114" s="15" t="inlineStr">
        <is>
          <t>MATCHED</t>
        </is>
      </c>
      <c r="C114" s="18" t="inlineStr">
        <is>
          <t>name</t>
        </is>
      </c>
      <c r="D114" s="18" t="inlineStr">
        <is>
          <t>MATERIAL_QUANTITY ↔ MATERIAL TYPES</t>
        </is>
      </c>
      <c r="E114" s="18" t="inlineStr">
        <is>
          <t>A000951631</t>
        </is>
      </c>
      <c r="F114" s="18" t="inlineStr">
        <is>
          <t>A000951631</t>
        </is>
      </c>
      <c r="G114" s="18" t="inlineStr">
        <is>
          <t>1:N</t>
        </is>
      </c>
      <c r="H114" s="18" t="inlineStr">
        <is>
          <t>1:N</t>
        </is>
      </c>
      <c r="I114" s="18" t="inlineStr">
        <is>
          <t>MATERIAL_QUANTITY (0,n) relates to → (1,1) relates to MATERIAL TYPES [1:N]</t>
        </is>
      </c>
      <c r="J114" s="18" t="inlineStr">
        <is>
          <t>MATERIAL TYPES (1,1) relates to → (0,n) relates to MATERIAL_QUANTITY [N:1]</t>
        </is>
      </c>
    </row>
    <row r="115">
      <c r="A115" s="3" t="inlineStr">
        <is>
          <t>02_logistics_segment.cdm</t>
        </is>
      </c>
      <c r="B115" s="15" t="inlineStr">
        <is>
          <t>MATCHED</t>
        </is>
      </c>
      <c r="C115" s="3" t="inlineStr">
        <is>
          <t>name</t>
        </is>
      </c>
      <c r="D115" s="3" t="inlineStr">
        <is>
          <t>LOOSE_CARGO ↔ EQUIPMENT ITEMS</t>
        </is>
      </c>
      <c r="E115" s="3" t="inlineStr">
        <is>
          <t>A000951842</t>
        </is>
      </c>
      <c r="F115" s="3" t="inlineStr">
        <is>
          <t>A000951842</t>
        </is>
      </c>
      <c r="G115" s="3" t="inlineStr">
        <is>
          <t>1:N</t>
        </is>
      </c>
      <c r="H115" s="3" t="inlineStr">
        <is>
          <t>1:N</t>
        </is>
      </c>
      <c r="I115" s="3" t="inlineStr">
        <is>
          <t>LOOSE_CARGO (0,n) relates to → (1,1) relates to EQUIPMENT ITEMS [1:N]</t>
        </is>
      </c>
      <c r="J115" s="3" t="inlineStr">
        <is>
          <t>EQUIPMENT ITEMS (1,1) relates to → (0,n) relates to LOOSE_CARGO [N:1]</t>
        </is>
      </c>
    </row>
    <row r="116">
      <c r="A116" s="18" t="inlineStr">
        <is>
          <t>02_logistics_segment.cdm</t>
        </is>
      </c>
      <c r="B116" s="15" t="inlineStr">
        <is>
          <t>MATCHED</t>
        </is>
      </c>
      <c r="C116" s="18" t="inlineStr">
        <is>
          <t>name</t>
        </is>
      </c>
      <c r="D116" s="18" t="inlineStr">
        <is>
          <t>LOOSE_CARGO ↔ MATERIAL TYPES</t>
        </is>
      </c>
      <c r="E116" s="18" t="inlineStr">
        <is>
          <t>A000951853</t>
        </is>
      </c>
      <c r="F116" s="18" t="inlineStr">
        <is>
          <t>A000951853</t>
        </is>
      </c>
      <c r="G116" s="18" t="inlineStr">
        <is>
          <t>1:N</t>
        </is>
      </c>
      <c r="H116" s="18" t="inlineStr">
        <is>
          <t>1:N</t>
        </is>
      </c>
      <c r="I116" s="18" t="inlineStr">
        <is>
          <t>LOOSE_CARGO (0,n) relates to → (1,1) relates to MATERIAL TYPES [1:N]</t>
        </is>
      </c>
      <c r="J116" s="18" t="inlineStr">
        <is>
          <t>MATERIAL TYPES (1,1) relates to → (0,n) relates to LOOSE_CARGO [N:1]</t>
        </is>
      </c>
    </row>
    <row r="117">
      <c r="A117" s="3" t="inlineStr">
        <is>
          <t>02_logistics_segment.cdm</t>
        </is>
      </c>
      <c r="B117" s="15" t="inlineStr">
        <is>
          <t>MATCHED</t>
        </is>
      </c>
      <c r="C117" s="3" t="inlineStr">
        <is>
          <t>name</t>
        </is>
      </c>
      <c r="D117" s="3" t="inlineStr">
        <is>
          <t>X_PACKAGE_ITEM ↔ X_PHYSICAL_ITEM</t>
        </is>
      </c>
      <c r="E117" s="3" t="inlineStr">
        <is>
          <t>packed as</t>
        </is>
      </c>
      <c r="F117" s="3" t="inlineStr">
        <is>
          <t>packed as</t>
        </is>
      </c>
      <c r="G117" s="3" t="inlineStr">
        <is>
          <t>1:N</t>
        </is>
      </c>
      <c r="H117" s="3" t="inlineStr">
        <is>
          <t>1:N</t>
        </is>
      </c>
      <c r="I117" s="3" t="inlineStr">
        <is>
          <t>X_PACKAGE_ITEM (0,n) packed as → (1,1) relates to X_PHYSICAL_ITEM [1:N]</t>
        </is>
      </c>
      <c r="J117" s="3" t="inlineStr">
        <is>
          <t>X_PHYSICAL_ITEM (1,1) relates to → (0,n) packed as X_PACKAGE_ITEM [N:1]</t>
        </is>
      </c>
    </row>
    <row r="118">
      <c r="A118" s="18" t="inlineStr">
        <is>
          <t>02_logistics_segment.cdm</t>
        </is>
      </c>
      <c r="B118" s="15" t="inlineStr">
        <is>
          <t>MATCHED</t>
        </is>
      </c>
      <c r="C118" s="18" t="inlineStr">
        <is>
          <t>name</t>
        </is>
      </c>
      <c r="D118" s="18" t="inlineStr">
        <is>
          <t>X_TRANSPORT ↔ X_LEG</t>
        </is>
      </c>
      <c r="E118" s="18" t="inlineStr">
        <is>
          <t>A000959440</t>
        </is>
      </c>
      <c r="F118" s="18" t="inlineStr">
        <is>
          <t>A000959440</t>
        </is>
      </c>
      <c r="G118" s="18" t="inlineStr">
        <is>
          <t>1:N</t>
        </is>
      </c>
      <c r="H118" s="18" t="inlineStr">
        <is>
          <t>1:N</t>
        </is>
      </c>
      <c r="I118" s="18" t="inlineStr">
        <is>
          <t>X_TRANSPORT (0,n) relates to → (1,1) relates to X_LEG [1:N]</t>
        </is>
      </c>
      <c r="J118" s="18" t="inlineStr">
        <is>
          <t>X_LEG (1,1) relates to → (0,n) relates to X_TRANSPORT [N:1]</t>
        </is>
      </c>
    </row>
    <row r="119">
      <c r="A119" s="3" t="inlineStr">
        <is>
          <t>02_logistics_segment.cdm</t>
        </is>
      </c>
      <c r="B119" s="15" t="inlineStr">
        <is>
          <t>MATCHED</t>
        </is>
      </c>
      <c r="C119" s="3" t="inlineStr">
        <is>
          <t>name</t>
        </is>
      </c>
      <c r="D119" s="3" t="inlineStr">
        <is>
          <t>X_TRANSPORT ↔ X_CARGO</t>
        </is>
      </c>
      <c r="E119" s="3" t="inlineStr">
        <is>
          <t>A000959441</t>
        </is>
      </c>
      <c r="F119" s="3" t="inlineStr">
        <is>
          <t>A000959441</t>
        </is>
      </c>
      <c r="G119" s="3" t="inlineStr">
        <is>
          <t>1:N</t>
        </is>
      </c>
      <c r="H119" s="3" t="inlineStr">
        <is>
          <t>1:N</t>
        </is>
      </c>
      <c r="I119" s="3" t="inlineStr">
        <is>
          <t>X_TRANSPORT (0,n) relates to → (1,1) relates to X_CARGO [1:N]</t>
        </is>
      </c>
      <c r="J119" s="3" t="inlineStr">
        <is>
          <t>X_CARGO (1,1) relates to → (0,n) relates to X_TRANSPORT [N:1]</t>
        </is>
      </c>
    </row>
    <row r="120">
      <c r="A120" s="18" t="inlineStr">
        <is>
          <t>02_logistics_segment.cdm</t>
        </is>
      </c>
      <c r="B120" s="15" t="inlineStr">
        <is>
          <t>MATCHED</t>
        </is>
      </c>
      <c r="C120" s="18" t="inlineStr">
        <is>
          <t>name</t>
        </is>
      </c>
      <c r="D120" s="18" t="inlineStr">
        <is>
          <t>X_PACKAGE ↔ X_PACKAGING_MATERIAL</t>
        </is>
      </c>
      <c r="E120" s="18" t="inlineStr">
        <is>
          <t>packages</t>
        </is>
      </c>
      <c r="F120" s="18" t="inlineStr">
        <is>
          <t>packages</t>
        </is>
      </c>
      <c r="G120" s="18" t="inlineStr">
        <is>
          <t>1:N</t>
        </is>
      </c>
      <c r="H120" s="18" t="inlineStr">
        <is>
          <t>1:N</t>
        </is>
      </c>
      <c r="I120" s="18" t="inlineStr">
        <is>
          <t>X_PACKAGE (0,n) packages → (1,1) relates to X_PACKAGING_MATERIAL [1:N]</t>
        </is>
      </c>
      <c r="J120" s="18" t="inlineStr">
        <is>
          <t>X_PACKAGING_MATERIAL (1,1) relates to → (0,n) packages X_PACKAGE [N:1]</t>
        </is>
      </c>
    </row>
    <row r="121">
      <c r="A121" s="3" t="inlineStr">
        <is>
          <t>02_logistics_segment.cdm</t>
        </is>
      </c>
      <c r="B121" s="15" t="inlineStr">
        <is>
          <t>MATCHED</t>
        </is>
      </c>
      <c r="C121" s="3" t="inlineStr">
        <is>
          <t>name+endpoints</t>
        </is>
      </c>
      <c r="D121" s="3" t="inlineStr">
        <is>
          <t>BUSINESS_AREA ↔ BUSINESS_AREA</t>
        </is>
      </c>
      <c r="E121" s="3" t="inlineStr">
        <is>
          <t>is composed of</t>
        </is>
      </c>
      <c r="F121" s="3" t="inlineStr">
        <is>
          <t>is composed of</t>
        </is>
      </c>
      <c r="G121" s="3" t="inlineStr">
        <is>
          <t>1:N</t>
        </is>
      </c>
      <c r="H121" s="3" t="inlineStr">
        <is>
          <t>1:N</t>
        </is>
      </c>
      <c r="I121" s="3" t="inlineStr">
        <is>
          <t>BUSINESS_AREA (0,n) is composed of → (0,1) relates to BUSINESS_AREA [1:N]</t>
        </is>
      </c>
      <c r="J121" s="3" t="inlineStr">
        <is>
          <t>BUSINESS_AREA (0,1) relates to → (0,n) is composed of BUSINESS_AREA [N:1]</t>
        </is>
      </c>
    </row>
    <row r="122">
      <c r="A122" s="18" t="inlineStr">
        <is>
          <t>02_logistics_segment.cdm</t>
        </is>
      </c>
      <c r="B122" s="15" t="inlineStr">
        <is>
          <t>MATCHED</t>
        </is>
      </c>
      <c r="C122" s="18" t="inlineStr">
        <is>
          <t>name+endpoints</t>
        </is>
      </c>
      <c r="D122" s="18" t="inlineStr">
        <is>
          <t>BUSINESS_ENTITY_ROLE ↔ BUSINESS ENTITIES</t>
        </is>
      </c>
      <c r="E122" s="18" t="inlineStr">
        <is>
          <t>plays</t>
        </is>
      </c>
      <c r="F122" s="18" t="inlineStr">
        <is>
          <t>plays</t>
        </is>
      </c>
      <c r="G122" s="18" t="inlineStr">
        <is>
          <t>1:N</t>
        </is>
      </c>
      <c r="H122" s="18" t="inlineStr">
        <is>
          <t>1:N</t>
        </is>
      </c>
      <c r="I122" s="18" t="inlineStr">
        <is>
          <t>BUSINESS_ENTITY_ROLE (0,n) plays → (1,1) relates to BUSINESS ENTITIES [1:N]</t>
        </is>
      </c>
      <c r="J122" s="18" t="inlineStr">
        <is>
          <t>BUSINESS ENTITIES (1,1) relates to → (0,n) plays BUSINESS_ENTITY_ROLE [N:1]</t>
        </is>
      </c>
    </row>
    <row r="123">
      <c r="A123" s="3" t="inlineStr">
        <is>
          <t>02_logistics_segment.cdm</t>
        </is>
      </c>
      <c r="B123" s="15" t="inlineStr">
        <is>
          <t>MATCHED</t>
        </is>
      </c>
      <c r="C123" s="3" t="inlineStr">
        <is>
          <t>name+endpoints</t>
        </is>
      </c>
      <c r="D123" s="3" t="inlineStr">
        <is>
          <t>FACILITY BUSINESS ENTITY ASSOCIATIONS ↔ BUSINESS ENTITIES</t>
        </is>
      </c>
      <c r="E123" s="3" t="inlineStr">
        <is>
          <t>engages in</t>
        </is>
      </c>
      <c r="F123" s="3" t="inlineStr">
        <is>
          <t>engages in</t>
        </is>
      </c>
      <c r="G123" s="3" t="inlineStr">
        <is>
          <t>1:N</t>
        </is>
      </c>
      <c r="H123" s="3" t="inlineStr">
        <is>
          <t>1:N</t>
        </is>
      </c>
      <c r="I123" s="3" t="inlineStr">
        <is>
          <t>FACILITY BUSINESS ENTITY ASSOCIATIONS (0,n) engages in → (1,1) relates to BUSINESS ENTITIES [1:N]</t>
        </is>
      </c>
      <c r="J123" s="3" t="inlineStr">
        <is>
          <t>BUSINESS ENTITIES (1,1) relates to → (0,n) engages in FACILITY BUSINESS ENTITY ASSOCIATIONS [N:1]</t>
        </is>
      </c>
    </row>
    <row r="124">
      <c r="A124" s="18" t="inlineStr">
        <is>
          <t>02_logistics_segment.cdm</t>
        </is>
      </c>
      <c r="B124" s="15" t="inlineStr">
        <is>
          <t>MATCHED</t>
        </is>
      </c>
      <c r="C124" s="18" t="inlineStr">
        <is>
          <t>name+endpoints</t>
        </is>
      </c>
      <c r="D124" s="18" t="inlineStr">
        <is>
          <t>BUSINESS_ENTITY_ROLE ↔ BUSINESS_ENTITY_ROLE_TYPE</t>
        </is>
      </c>
      <c r="E124" s="18" t="inlineStr">
        <is>
          <t>defines</t>
        </is>
      </c>
      <c r="F124" s="18" t="inlineStr">
        <is>
          <t>defines</t>
        </is>
      </c>
      <c r="G124" s="18" t="inlineStr">
        <is>
          <t>1:N</t>
        </is>
      </c>
      <c r="H124" s="18" t="inlineStr">
        <is>
          <t>1:N</t>
        </is>
      </c>
      <c r="I124" s="18" t="inlineStr">
        <is>
          <t>BUSINESS_ENTITY_ROLE (0,n) defines → (1,1) relates to BUSINESS_ENTITY_ROLE_TYPE [1:N]</t>
        </is>
      </c>
      <c r="J124" s="18" t="inlineStr">
        <is>
          <t>BUSINESS_ENTITY_ROLE_TYPE (1,1) relates to → (0,n) defines BUSINESS_ENTITY_ROLE [N:1]</t>
        </is>
      </c>
    </row>
    <row r="125">
      <c r="A125" s="3" t="inlineStr">
        <is>
          <t>02_logistics_segment.cdm</t>
        </is>
      </c>
      <c r="B125" s="15" t="inlineStr">
        <is>
          <t>MATCHED</t>
        </is>
      </c>
      <c r="C125" s="3" t="inlineStr">
        <is>
          <t>name+endpoints</t>
        </is>
      </c>
      <c r="D125" s="3" t="inlineStr">
        <is>
          <t>BUSINESS_ENTITY_ROLE ↔ BUSINESS_ENTITY_ROLE_TYPE</t>
        </is>
      </c>
      <c r="E125" s="3" t="inlineStr">
        <is>
          <t>embodied in</t>
        </is>
      </c>
      <c r="F125" s="3" t="inlineStr">
        <is>
          <t>embodied in</t>
        </is>
      </c>
      <c r="G125" s="3" t="inlineStr">
        <is>
          <t>1:N</t>
        </is>
      </c>
      <c r="H125" s="3" t="inlineStr">
        <is>
          <t>1:N</t>
        </is>
      </c>
      <c r="I125" s="3" t="inlineStr">
        <is>
          <t>BUSINESS_ENTITY_ROLE (0,n) embodied in → (1,1) relates to BUSINESS_ENTITY_ROLE_TYPE [1:N]</t>
        </is>
      </c>
      <c r="J125" s="3" t="inlineStr">
        <is>
          <t>BUSINESS_ENTITY_ROLE_TYPE (1,1) relates to → (0,n) embodied in BUSINESS_ENTITY_ROLE [N:1]</t>
        </is>
      </c>
    </row>
    <row r="126">
      <c r="A126" s="18" t="inlineStr">
        <is>
          <t>02_logistics_segment.cdm</t>
        </is>
      </c>
      <c r="B126" s="15" t="inlineStr">
        <is>
          <t>MATCHED</t>
        </is>
      </c>
      <c r="C126" s="18" t="inlineStr">
        <is>
          <t>name+endpoints</t>
        </is>
      </c>
      <c r="D126" s="18" t="inlineStr">
        <is>
          <t>FACILITY BUSINESS ENTITY ASSOCIATIONS ↔ BUSINESS_ENTITY_ROLE_TYPE</t>
        </is>
      </c>
      <c r="E126" s="18" t="inlineStr">
        <is>
          <t>embodied in</t>
        </is>
      </c>
      <c r="F126" s="18" t="inlineStr">
        <is>
          <t>embodied in/1</t>
        </is>
      </c>
      <c r="G126" s="18" t="inlineStr">
        <is>
          <t>1:N</t>
        </is>
      </c>
      <c r="H126" s="18" t="inlineStr">
        <is>
          <t>1:N</t>
        </is>
      </c>
      <c r="I126" s="18" t="inlineStr">
        <is>
          <t>FACILITY BUSINESS ENTITY ASSOCIATIONS (0,n) embodied in → (1,1) relates to BUSINESS_ENTITY_ROLE_TYPE [1:N]</t>
        </is>
      </c>
      <c r="J126" s="18" t="inlineStr">
        <is>
          <t>BUSINESS_ENTITY_ROLE_TYPE (1,1) relates to → (0,n) embodied in FACILITY BUSINESS ENTITY ASSOCIATIONS [N:1]</t>
        </is>
      </c>
    </row>
    <row r="127">
      <c r="A127" s="3" t="inlineStr">
        <is>
          <t>02_logistics_segment.cdm</t>
        </is>
      </c>
      <c r="B127" s="15" t="inlineStr">
        <is>
          <t>MATCHED</t>
        </is>
      </c>
      <c r="C127" s="3" t="inlineStr">
        <is>
          <t>name+endpoints</t>
        </is>
      </c>
      <c r="D127" s="3" t="inlineStr">
        <is>
          <t>BUSINESS ENTITY ASSOCIATION TYPES ↔ BUSINESS ENTITY TYPES</t>
        </is>
      </c>
      <c r="E127" s="3" t="inlineStr">
        <is>
          <t>valid for TO role in</t>
        </is>
      </c>
      <c r="F127" s="3" t="inlineStr">
        <is>
          <t>valid for TO role in</t>
        </is>
      </c>
      <c r="G127" s="3" t="inlineStr">
        <is>
          <t>1:N</t>
        </is>
      </c>
      <c r="H127" s="3" t="inlineStr">
        <is>
          <t>1:N</t>
        </is>
      </c>
      <c r="I127" s="3" t="inlineStr">
        <is>
          <t>BUSINESS ENTITY ASSOCIATION TYPES (0,n) valid for TO role in → (0,1) relates to BUSINESS ENTITY TYPES [1:N]</t>
        </is>
      </c>
      <c r="J127" s="3" t="inlineStr">
        <is>
          <t>BUSINESS ENTITY TYPES (0,1) relates to → (0,n) valid for TO role in BUSINESS ENTITY ASSOCIATION TYPES [N:1]</t>
        </is>
      </c>
    </row>
    <row r="128">
      <c r="A128" s="18" t="inlineStr">
        <is>
          <t>02_logistics_segment.cdm</t>
        </is>
      </c>
      <c r="B128" s="15" t="inlineStr">
        <is>
          <t>MATCHED</t>
        </is>
      </c>
      <c r="C128" s="18" t="inlineStr">
        <is>
          <t>name+endpoints</t>
        </is>
      </c>
      <c r="D128" s="18" t="inlineStr">
        <is>
          <t>BUSINESS ENTITY ASSOCIATION TYPES ↔ BUSINESS ENTITY TYPES</t>
        </is>
      </c>
      <c r="E128" s="18" t="inlineStr">
        <is>
          <t>valid for FROM role in</t>
        </is>
      </c>
      <c r="F128" s="18" t="inlineStr">
        <is>
          <t>valid for FROM role in</t>
        </is>
      </c>
      <c r="G128" s="18" t="inlineStr">
        <is>
          <t>1:N</t>
        </is>
      </c>
      <c r="H128" s="18" t="inlineStr">
        <is>
          <t>1:N</t>
        </is>
      </c>
      <c r="I128" s="18" t="inlineStr">
        <is>
          <t>BUSINESS ENTITY ASSOCIATION TYPES (0,n) valid for FROM role in → (0,1) relates to BUSINESS ENTITY TYPES [1:N]</t>
        </is>
      </c>
      <c r="J128" s="18" t="inlineStr">
        <is>
          <t>BUSINESS ENTITY TYPES (0,1) relates to → (0,n) valid for FROM role in BUSINESS ENTITY ASSOCIATION TYPES [N:1]</t>
        </is>
      </c>
    </row>
    <row r="129">
      <c r="A129" s="3" t="inlineStr">
        <is>
          <t>02_logistics_segment.cdm</t>
        </is>
      </c>
      <c r="B129" s="15" t="inlineStr">
        <is>
          <t>MATCHED</t>
        </is>
      </c>
      <c r="C129" s="3" t="inlineStr">
        <is>
          <t>name+endpoints</t>
        </is>
      </c>
      <c r="D129" s="3" t="inlineStr">
        <is>
          <t>CONTACT MECHANISM ROLES ↔ CONTACT_MECHANISM_ROLE_TYPE</t>
        </is>
      </c>
      <c r="E129" s="3" t="inlineStr">
        <is>
          <t>embodied in</t>
        </is>
      </c>
      <c r="F129" s="3" t="inlineStr">
        <is>
          <t>embodied in/2</t>
        </is>
      </c>
      <c r="G129" s="3" t="inlineStr">
        <is>
          <t>1:N</t>
        </is>
      </c>
      <c r="H129" s="3" t="inlineStr">
        <is>
          <t>1:N</t>
        </is>
      </c>
      <c r="I129" s="3" t="inlineStr">
        <is>
          <t>CONTACT MECHANISM ROLES (0,n) embodied in → (1,1) relates to CONTACT_MECHANISM_ROLE_TYPE [1:N]</t>
        </is>
      </c>
      <c r="J129" s="3" t="inlineStr">
        <is>
          <t>CONTACT_MECHANISM_ROLE_TYPE (1,1) relates to → (0,n) embodied in CONTACT MECHANISM ROLES [N:1]</t>
        </is>
      </c>
    </row>
    <row r="130">
      <c r="A130" s="18" t="inlineStr">
        <is>
          <t>02_logistics_segment.cdm</t>
        </is>
      </c>
      <c r="B130" s="15" t="inlineStr">
        <is>
          <t>MATCHED</t>
        </is>
      </c>
      <c r="C130" s="18" t="inlineStr">
        <is>
          <t>name+endpoints</t>
        </is>
      </c>
      <c r="D130" s="18" t="inlineStr">
        <is>
          <t>CONTACT MECHANISMS ↔ CONTACT MECHANISM TYPES</t>
        </is>
      </c>
      <c r="E130" s="18" t="inlineStr">
        <is>
          <t>embodied in</t>
        </is>
      </c>
      <c r="F130" s="18" t="inlineStr">
        <is>
          <t>embodied in/3</t>
        </is>
      </c>
      <c r="G130" s="18" t="inlineStr">
        <is>
          <t>1:N</t>
        </is>
      </c>
      <c r="H130" s="18" t="inlineStr">
        <is>
          <t>1:N</t>
        </is>
      </c>
      <c r="I130" s="18" t="inlineStr">
        <is>
          <t>CONTACT MECHANISMS (0,n) embodied in → (1,1) relates to CONTACT MECHANISM TYPES [1:N]</t>
        </is>
      </c>
      <c r="J130" s="18" t="inlineStr">
        <is>
          <t>CONTACT MECHANISM TYPES (1,1) relates to → (0,n) embodied in CONTACT MECHANISMS [N:1]</t>
        </is>
      </c>
    </row>
    <row r="131">
      <c r="A131" s="3" t="inlineStr">
        <is>
          <t>02_logistics_segment.cdm</t>
        </is>
      </c>
      <c r="B131" s="15" t="inlineStr">
        <is>
          <t>MATCHED</t>
        </is>
      </c>
      <c r="C131" s="3" t="inlineStr">
        <is>
          <t>name+endpoints</t>
        </is>
      </c>
      <c r="D131" s="3" t="inlineStr">
        <is>
          <t>BUSINESS ENTITIES ↔ CONTRACT</t>
        </is>
      </c>
      <c r="E131" s="3" t="inlineStr">
        <is>
          <t>engages in</t>
        </is>
      </c>
      <c r="F131" s="3" t="inlineStr">
        <is>
          <t>engages in/1</t>
        </is>
      </c>
      <c r="G131" s="3" t="inlineStr">
        <is>
          <t>M:N</t>
        </is>
      </c>
      <c r="H131" s="3" t="inlineStr">
        <is>
          <t>M:N</t>
        </is>
      </c>
      <c r="I131" s="3" t="inlineStr">
        <is>
          <t>BUSINESS ENTITIES (1,n) engages in → (0,n) relates to CONTRACT [M:N]</t>
        </is>
      </c>
      <c r="J131" s="3" t="inlineStr">
        <is>
          <t>CONTRACT (0,n) relates to → (0,n) engages in BUSINESS ENTITIES [M:N]</t>
        </is>
      </c>
    </row>
    <row r="132">
      <c r="A132" s="18" t="inlineStr">
        <is>
          <t>02_logistics_segment.cdm</t>
        </is>
      </c>
      <c r="B132" s="15" t="inlineStr">
        <is>
          <t>MATCHED</t>
        </is>
      </c>
      <c r="C132" s="18" t="inlineStr">
        <is>
          <t>name+endpoints</t>
        </is>
      </c>
      <c r="D132" s="18" t="inlineStr">
        <is>
          <t>CONTRACT ↔ CONTRACT_TYPE</t>
        </is>
      </c>
      <c r="E132" s="18" t="inlineStr">
        <is>
          <t>embodied in</t>
        </is>
      </c>
      <c r="F132" s="18" t="inlineStr">
        <is>
          <t>embodied in/4</t>
        </is>
      </c>
      <c r="G132" s="18" t="inlineStr">
        <is>
          <t>1:N</t>
        </is>
      </c>
      <c r="H132" s="18" t="inlineStr">
        <is>
          <t>1:N</t>
        </is>
      </c>
      <c r="I132" s="18" t="inlineStr">
        <is>
          <t>CONTRACT (0,n) embodied in → (1,1) relates to CONTRACT_TYPE [1:N]</t>
        </is>
      </c>
      <c r="J132" s="18" t="inlineStr">
        <is>
          <t>CONTRACT_TYPE (1,1) relates to → (0,n) embodied in CONTRACT [N:1]</t>
        </is>
      </c>
    </row>
    <row r="133">
      <c r="A133" s="3" t="inlineStr">
        <is>
          <t>02_logistics_segment.cdm</t>
        </is>
      </c>
      <c r="B133" s="15" t="inlineStr">
        <is>
          <t>MATCHED</t>
        </is>
      </c>
      <c r="C133" s="3" t="inlineStr">
        <is>
          <t>name+endpoints</t>
        </is>
      </c>
      <c r="D133" s="3" t="inlineStr">
        <is>
          <t>ITEM CLASSES ↔ EQUIPMENT ITEMS</t>
        </is>
      </c>
      <c r="E133" s="3" t="inlineStr">
        <is>
          <t>classified by</t>
        </is>
      </c>
      <c r="F133" s="3" t="inlineStr">
        <is>
          <t>classified by</t>
        </is>
      </c>
      <c r="G133" s="3" t="inlineStr">
        <is>
          <t>M:N</t>
        </is>
      </c>
      <c r="H133" s="3" t="inlineStr">
        <is>
          <t>M:N</t>
        </is>
      </c>
      <c r="I133" s="3" t="inlineStr">
        <is>
          <t>ITEM CLASSES (0,n) classified by → (0,n) relates to EQUIPMENT ITEMS [M:N]</t>
        </is>
      </c>
      <c r="J133" s="3" t="inlineStr">
        <is>
          <t>EQUIPMENT ITEMS (0,n) relates to → (0,n) classified by ITEM CLASSES [M:N]</t>
        </is>
      </c>
    </row>
    <row r="134">
      <c r="A134" s="18" t="inlineStr">
        <is>
          <t>02_logistics_segment.cdm</t>
        </is>
      </c>
      <c r="B134" s="15" t="inlineStr">
        <is>
          <t>MATCHED</t>
        </is>
      </c>
      <c r="C134" s="18" t="inlineStr">
        <is>
          <t>name+endpoints</t>
        </is>
      </c>
      <c r="D134" s="18" t="inlineStr">
        <is>
          <t>SPATIAL_LOCATION ↔ EQUIPMENT ITEMS</t>
        </is>
      </c>
      <c r="E134" s="18" t="inlineStr">
        <is>
          <t>be spatially located at</t>
        </is>
      </c>
      <c r="F134" s="18" t="inlineStr">
        <is>
          <t>be spatially located at</t>
        </is>
      </c>
      <c r="G134" s="18" t="inlineStr">
        <is>
          <t>1:N</t>
        </is>
      </c>
      <c r="H134" s="18" t="inlineStr">
        <is>
          <t>1:N</t>
        </is>
      </c>
      <c r="I134" s="18" t="inlineStr">
        <is>
          <t>SPATIAL_LOCATION (0,n) be spatially located at → (1,1) relates to EQUIPMENT ITEMS [1:N]</t>
        </is>
      </c>
      <c r="J134" s="18" t="inlineStr">
        <is>
          <t>EQUIPMENT ITEMS (1,1) relates to → (0,n) be spatially located at SPATIAL_LOCATION [N:1]</t>
        </is>
      </c>
    </row>
    <row r="135">
      <c r="A135" s="3" t="inlineStr">
        <is>
          <t>02_logistics_segment.cdm</t>
        </is>
      </c>
      <c r="B135" s="15" t="inlineStr">
        <is>
          <t>MATCHED</t>
        </is>
      </c>
      <c r="C135" s="3" t="inlineStr">
        <is>
          <t>name+endpoints</t>
        </is>
      </c>
      <c r="D135" s="3" t="inlineStr">
        <is>
          <t>FACILITY STATES ↔ FACILITIES</t>
        </is>
      </c>
      <c r="E135" s="3" t="inlineStr">
        <is>
          <t>has</t>
        </is>
      </c>
      <c r="F135" s="3" t="inlineStr">
        <is>
          <t>has</t>
        </is>
      </c>
      <c r="G135" s="3" t="inlineStr">
        <is>
          <t>1:N</t>
        </is>
      </c>
      <c r="H135" s="3" t="inlineStr">
        <is>
          <t>1:N</t>
        </is>
      </c>
      <c r="I135" s="3" t="inlineStr">
        <is>
          <t>FACILITY STATES (0,n) has → (1,1) relates to FACILITIES [1:N]</t>
        </is>
      </c>
      <c r="J135" s="3" t="inlineStr">
        <is>
          <t>FACILITIES (1,1) relates to → (0,n) has FACILITY STATES [N:1]</t>
        </is>
      </c>
    </row>
    <row r="136">
      <c r="A136" s="18" t="inlineStr">
        <is>
          <t>02_logistics_segment.cdm</t>
        </is>
      </c>
      <c r="B136" s="15" t="inlineStr">
        <is>
          <t>MATCHED</t>
        </is>
      </c>
      <c r="C136" s="18" t="inlineStr">
        <is>
          <t>name+endpoints</t>
        </is>
      </c>
      <c r="D136" s="18" t="inlineStr">
        <is>
          <t>SPATIAL_LOCATION ↔ FACILITIES</t>
        </is>
      </c>
      <c r="E136" s="18" t="inlineStr">
        <is>
          <t>be spatially located at</t>
        </is>
      </c>
      <c r="F136" s="18" t="inlineStr">
        <is>
          <t>be spatially located at/1</t>
        </is>
      </c>
      <c r="G136" s="18" t="inlineStr">
        <is>
          <t>1:N</t>
        </is>
      </c>
      <c r="H136" s="18" t="inlineStr">
        <is>
          <t>1:N</t>
        </is>
      </c>
      <c r="I136" s="18" t="inlineStr">
        <is>
          <t>SPATIAL_LOCATION (0,n) be spatially located at → (1,1) relates to FACILITIES [1:N]</t>
        </is>
      </c>
      <c r="J136" s="18" t="inlineStr">
        <is>
          <t>FACILITIES (1,1) relates to → (0,n) be spatially located at SPATIAL_LOCATION [N:1]</t>
        </is>
      </c>
    </row>
    <row r="137">
      <c r="A137" s="3" t="inlineStr">
        <is>
          <t>02_logistics_segment.cdm</t>
        </is>
      </c>
      <c r="B137" s="15" t="inlineStr">
        <is>
          <t>MATCHED</t>
        </is>
      </c>
      <c r="C137" s="3" t="inlineStr">
        <is>
          <t>name+endpoints</t>
        </is>
      </c>
      <c r="D137" s="3" t="inlineStr">
        <is>
          <t>FACILITIES ↔ FACILITY TYPES</t>
        </is>
      </c>
      <c r="E137" s="3" t="inlineStr">
        <is>
          <t>defines</t>
        </is>
      </c>
      <c r="F137" s="3" t="inlineStr">
        <is>
          <t>defines/1</t>
        </is>
      </c>
      <c r="G137" s="3" t="inlineStr">
        <is>
          <t>1:N</t>
        </is>
      </c>
      <c r="H137" s="3" t="inlineStr">
        <is>
          <t>1:N</t>
        </is>
      </c>
      <c r="I137" s="3" t="inlineStr">
        <is>
          <t>FACILITIES (0,n) defines → (1,1) relates to FACILITY TYPES [1:N]</t>
        </is>
      </c>
      <c r="J137" s="3" t="inlineStr">
        <is>
          <t>FACILITY TYPES (1,1) relates to → (0,n) defines FACILITIES [N:1]</t>
        </is>
      </c>
    </row>
    <row r="138">
      <c r="A138" s="18" t="inlineStr">
        <is>
          <t>02_logistics_segment.cdm</t>
        </is>
      </c>
      <c r="B138" s="15" t="inlineStr">
        <is>
          <t>MATCHED</t>
        </is>
      </c>
      <c r="C138" s="18" t="inlineStr">
        <is>
          <t>name+endpoints</t>
        </is>
      </c>
      <c r="D138" s="18" t="inlineStr">
        <is>
          <t>SPATIAL_LOCATION ↔ FIELD</t>
        </is>
      </c>
      <c r="E138" s="18" t="inlineStr">
        <is>
          <t>be spatially located at</t>
        </is>
      </c>
      <c r="F138" s="18" t="inlineStr">
        <is>
          <t>be spatially located at/2</t>
        </is>
      </c>
      <c r="G138" s="18" t="inlineStr">
        <is>
          <t>1:N</t>
        </is>
      </c>
      <c r="H138" s="18" t="inlineStr">
        <is>
          <t>1:N</t>
        </is>
      </c>
      <c r="I138" s="18" t="inlineStr">
        <is>
          <t>SPATIAL_LOCATION (0,n) be spatially located at → (1,1) relates to FIELD [1:N]</t>
        </is>
      </c>
      <c r="J138" s="18" t="inlineStr">
        <is>
          <t>FIELDS (1,1) relates to → (0,n) be spatially located at SPATIAL_LOCATION [N:1]</t>
        </is>
      </c>
    </row>
    <row r="139">
      <c r="A139" s="3" t="inlineStr">
        <is>
          <t>02_logistics_segment.cdm</t>
        </is>
      </c>
      <c r="B139" s="15" t="inlineStr">
        <is>
          <t>MATCHED</t>
        </is>
      </c>
      <c r="C139" s="3" t="inlineStr">
        <is>
          <t>name+endpoints</t>
        </is>
      </c>
      <c r="D139" s="3" t="inlineStr">
        <is>
          <t>WORK_ACTIVITY ↔ INCIDENT</t>
        </is>
      </c>
      <c r="E139" s="3" t="inlineStr">
        <is>
          <t>identifies</t>
        </is>
      </c>
      <c r="F139" s="3" t="inlineStr">
        <is>
          <t>identifies</t>
        </is>
      </c>
      <c r="G139" s="3" t="inlineStr">
        <is>
          <t>N:1</t>
        </is>
      </c>
      <c r="H139" s="3" t="inlineStr">
        <is>
          <t>N:1</t>
        </is>
      </c>
      <c r="I139" s="3" t="inlineStr">
        <is>
          <t>WORK_ACTIVITY (0,1) identifies → (0,n) relates to INCIDENT [N:1]</t>
        </is>
      </c>
      <c r="J139" s="3" t="inlineStr">
        <is>
          <t>WORK ACTIVITIES (0,1) identifies → (0,n) relates to INCIDENT [N:1]</t>
        </is>
      </c>
    </row>
    <row r="140">
      <c r="A140" s="18" t="inlineStr">
        <is>
          <t>02_logistics_segment.cdm</t>
        </is>
      </c>
      <c r="B140" s="15" t="inlineStr">
        <is>
          <t>MATCHED</t>
        </is>
      </c>
      <c r="C140" s="18" t="inlineStr">
        <is>
          <t>name+endpoints</t>
        </is>
      </c>
      <c r="D140" s="18" t="inlineStr">
        <is>
          <t>INCIDENT ↔ INCIDENT</t>
        </is>
      </c>
      <c r="E140" s="18" t="inlineStr">
        <is>
          <t>is composed of</t>
        </is>
      </c>
      <c r="F140" s="18" t="inlineStr">
        <is>
          <t>is composed of/1</t>
        </is>
      </c>
      <c r="G140" s="18" t="inlineStr">
        <is>
          <t>1:N</t>
        </is>
      </c>
      <c r="H140" s="18" t="inlineStr">
        <is>
          <t>1:N</t>
        </is>
      </c>
      <c r="I140" s="18" t="inlineStr">
        <is>
          <t>INCIDENT (0,n) is composed of → (0,1) relates to INCIDENT [1:N]</t>
        </is>
      </c>
      <c r="J140" s="18" t="inlineStr">
        <is>
          <t>INCIDENT (0,1) relates to → (0,n) is composed of INCIDENT [N:1]</t>
        </is>
      </c>
    </row>
    <row r="141">
      <c r="A141" s="3" t="inlineStr">
        <is>
          <t>02_logistics_segment.cdm</t>
        </is>
      </c>
      <c r="B141" s="15" t="inlineStr">
        <is>
          <t>MATCHED</t>
        </is>
      </c>
      <c r="C141" s="3" t="inlineStr">
        <is>
          <t>name+endpoints</t>
        </is>
      </c>
      <c r="D141" s="3" t="inlineStr">
        <is>
          <t>ITEM CLASSES ↔ ITEM TYPES</t>
        </is>
      </c>
      <c r="E141" s="3" t="inlineStr">
        <is>
          <t>classified by</t>
        </is>
      </c>
      <c r="F141" s="3" t="inlineStr">
        <is>
          <t>classified by/1</t>
        </is>
      </c>
      <c r="G141" s="3" t="inlineStr">
        <is>
          <t>M:N</t>
        </is>
      </c>
      <c r="H141" s="3" t="inlineStr">
        <is>
          <t>M:N</t>
        </is>
      </c>
      <c r="I141" s="3" t="inlineStr">
        <is>
          <t>ITEM CLASSES (0,n) classified by → (0,n) relates to ITEM TYPES [M:N]</t>
        </is>
      </c>
      <c r="J141" s="3" t="inlineStr">
        <is>
          <t>ITEM TYPES (0,n) relates to → (0,n) classified by ITEM CLASSES [M:N]</t>
        </is>
      </c>
    </row>
    <row r="142">
      <c r="A142" s="18" t="inlineStr">
        <is>
          <t>02_logistics_segment.cdm</t>
        </is>
      </c>
      <c r="B142" s="15" t="inlineStr">
        <is>
          <t>MATCHED</t>
        </is>
      </c>
      <c r="C142" s="18" t="inlineStr">
        <is>
          <t>name+endpoints</t>
        </is>
      </c>
      <c r="D142" s="18" t="inlineStr">
        <is>
          <t>BUSINESS ENTITY ASSOCIATION TYPES ↔ ORGANIZATION TYPES</t>
        </is>
      </c>
      <c r="E142" s="18" t="inlineStr">
        <is>
          <t>valid for TO role in</t>
        </is>
      </c>
      <c r="F142" s="18" t="inlineStr">
        <is>
          <t>valid for TO role in/1</t>
        </is>
      </c>
      <c r="G142" s="18" t="inlineStr">
        <is>
          <t>1:N</t>
        </is>
      </c>
      <c r="H142" s="18" t="inlineStr">
        <is>
          <t>1:N</t>
        </is>
      </c>
      <c r="I142" s="18" t="inlineStr">
        <is>
          <t>BUSINESS ENTITY ASSOCIATION TYPES (0,n) valid for TO role in → (1,1) relates to ORGANIZATION TYPES [1:N]</t>
        </is>
      </c>
      <c r="J142" s="18" t="inlineStr">
        <is>
          <t>ORGANIZATION TYPES (1,1) relates to → (0,n) valid for TO role in BUSINESS ENTITY ASSOCIATION TYPES [N:1]</t>
        </is>
      </c>
    </row>
    <row r="143">
      <c r="A143" s="3" t="inlineStr">
        <is>
          <t>02_logistics_segment.cdm</t>
        </is>
      </c>
      <c r="B143" s="15" t="inlineStr">
        <is>
          <t>MATCHED</t>
        </is>
      </c>
      <c r="C143" s="3" t="inlineStr">
        <is>
          <t>name+endpoints</t>
        </is>
      </c>
      <c r="D143" s="3" t="inlineStr">
        <is>
          <t>BUSINESS ENTITY ASSOCIATION TYPES ↔ ORGANIZATION TYPES</t>
        </is>
      </c>
      <c r="E143" s="3" t="inlineStr">
        <is>
          <t>valid for FROM role in</t>
        </is>
      </c>
      <c r="F143" s="3" t="inlineStr">
        <is>
          <t>valid for FROM role in/1</t>
        </is>
      </c>
      <c r="G143" s="3" t="inlineStr">
        <is>
          <t>1:N</t>
        </is>
      </c>
      <c r="H143" s="3" t="inlineStr">
        <is>
          <t>1:N</t>
        </is>
      </c>
      <c r="I143" s="3" t="inlineStr">
        <is>
          <t>BUSINESS ENTITY ASSOCIATION TYPES (0,n) valid for FROM role in → (1,1) relates to ORGANIZATION TYPES [1:N]</t>
        </is>
      </c>
      <c r="J143" s="3" t="inlineStr">
        <is>
          <t>ORGANIZATION TYPES (1,1) relates to → (0,n) valid for FROM role in BUSINESS ENTITY ASSOCIATION TYPES [N:1]</t>
        </is>
      </c>
    </row>
    <row r="144">
      <c r="A144" s="18" t="inlineStr">
        <is>
          <t>02_logistics_segment.cdm</t>
        </is>
      </c>
      <c r="B144" s="15" t="inlineStr">
        <is>
          <t>MATCHED</t>
        </is>
      </c>
      <c r="C144" s="18" t="inlineStr">
        <is>
          <t>name+endpoints</t>
        </is>
      </c>
      <c r="D144" s="18" t="inlineStr">
        <is>
          <t>SPATIAL_LOCATION ↔ WELL</t>
        </is>
      </c>
      <c r="E144" s="18" t="inlineStr">
        <is>
          <t>be spatially located at</t>
        </is>
      </c>
      <c r="F144" s="18" t="inlineStr">
        <is>
          <t>be spatially located at/3</t>
        </is>
      </c>
      <c r="G144" s="18" t="inlineStr">
        <is>
          <t>1:N</t>
        </is>
      </c>
      <c r="H144" s="18" t="inlineStr">
        <is>
          <t>1:N</t>
        </is>
      </c>
      <c r="I144" s="18" t="inlineStr">
        <is>
          <t>SPATIAL_LOCATION (0,n) be spatially located at → (1,1) relates to WELL [1:N]</t>
        </is>
      </c>
      <c r="J144" s="18" t="inlineStr">
        <is>
          <t>WELLS (1,1) relates to → (0,n) be spatially located at SPATIAL_LOCATION [N:1]</t>
        </is>
      </c>
    </row>
    <row r="145">
      <c r="A145" s="3" t="inlineStr">
        <is>
          <t>02_logistics_segment.cdm</t>
        </is>
      </c>
      <c r="B145" s="15" t="inlineStr">
        <is>
          <t>MATCHED</t>
        </is>
      </c>
      <c r="C145" s="3" t="inlineStr">
        <is>
          <t>name+endpoints</t>
        </is>
      </c>
      <c r="D145" s="3" t="inlineStr">
        <is>
          <t>BED ↔ LODGING_ROOM</t>
        </is>
      </c>
      <c r="E145" s="3" t="inlineStr">
        <is>
          <t>contains</t>
        </is>
      </c>
      <c r="F145" s="3" t="inlineStr">
        <is>
          <t>contains</t>
        </is>
      </c>
      <c r="G145" s="3" t="inlineStr">
        <is>
          <t>1:N</t>
        </is>
      </c>
      <c r="H145" s="3" t="inlineStr">
        <is>
          <t>1:N</t>
        </is>
      </c>
      <c r="I145" s="3" t="inlineStr">
        <is>
          <t>BED (0,n) contains → (1,1) relates to LODGING_ROOM [1:N]</t>
        </is>
      </c>
      <c r="J145" s="3" t="inlineStr">
        <is>
          <t>LODGING_ROOM (1,1) relates to → (0,n) contains BED [N:1]</t>
        </is>
      </c>
    </row>
    <row r="146">
      <c r="A146" s="18" t="inlineStr">
        <is>
          <t>02_logistics_segment.cdm</t>
        </is>
      </c>
      <c r="B146" s="15" t="inlineStr">
        <is>
          <t>MATCHED</t>
        </is>
      </c>
      <c r="C146" s="18" t="inlineStr">
        <is>
          <t>name+endpoints</t>
        </is>
      </c>
      <c r="D146" s="18" t="inlineStr">
        <is>
          <t>LODGING_ROOM ↔ HOTEL_ROOM_TYPE</t>
        </is>
      </c>
      <c r="E146" s="18" t="inlineStr">
        <is>
          <t>is embodied in</t>
        </is>
      </c>
      <c r="F146" s="18" t="inlineStr">
        <is>
          <t>is embodied in</t>
        </is>
      </c>
      <c r="G146" s="18" t="inlineStr">
        <is>
          <t>1:N</t>
        </is>
      </c>
      <c r="H146" s="18" t="inlineStr">
        <is>
          <t>1:N</t>
        </is>
      </c>
      <c r="I146" s="18" t="inlineStr">
        <is>
          <t>LODGING_ROOM (0,n) is embodied in → (0,1) relates to HOTEL_ROOM_TYPE [1:N]</t>
        </is>
      </c>
      <c r="J146" s="18" t="inlineStr">
        <is>
          <t>HOTEL_ROOM_TYPE (0,1) relates to → (0,n) is embodied in LODGING_ROOM [N:1]</t>
        </is>
      </c>
    </row>
    <row r="147">
      <c r="A147" s="3" t="inlineStr">
        <is>
          <t>02_logistics_segment.cdm</t>
        </is>
      </c>
      <c r="B147" s="15" t="inlineStr">
        <is>
          <t>MATCHED</t>
        </is>
      </c>
      <c r="C147" s="3" t="inlineStr">
        <is>
          <t>name+endpoints</t>
        </is>
      </c>
      <c r="D147" s="3" t="inlineStr">
        <is>
          <t>BUILDING ↔ LODGING_FACILITY</t>
        </is>
      </c>
      <c r="E147" s="3" t="inlineStr">
        <is>
          <t>is composed of</t>
        </is>
      </c>
      <c r="F147" s="3" t="inlineStr">
        <is>
          <t>is composed of/2</t>
        </is>
      </c>
      <c r="G147" s="3" t="inlineStr">
        <is>
          <t>1:N</t>
        </is>
      </c>
      <c r="H147" s="3" t="inlineStr">
        <is>
          <t>1:N</t>
        </is>
      </c>
      <c r="I147" s="3" t="inlineStr">
        <is>
          <t>BUILDING (1,n) is composed of → (1,1) relates to LODGING_FACILITY [1:N]</t>
        </is>
      </c>
      <c r="J147" s="3" t="inlineStr">
        <is>
          <t>LODGING_FACILITY (1,1) relates to → (0,n) is composed of BUILDING [N:1]</t>
        </is>
      </c>
    </row>
    <row r="148">
      <c r="A148" s="18" t="inlineStr">
        <is>
          <t>02_logistics_segment.cdm</t>
        </is>
      </c>
      <c r="B148" s="15" t="inlineStr">
        <is>
          <t>MATCHED</t>
        </is>
      </c>
      <c r="C148" s="18" t="inlineStr">
        <is>
          <t>name+endpoints</t>
        </is>
      </c>
      <c r="D148" s="18" t="inlineStr">
        <is>
          <t>LODGING_ROOM ↔ BUILDING</t>
        </is>
      </c>
      <c r="E148" s="18" t="inlineStr">
        <is>
          <t>is composed of</t>
        </is>
      </c>
      <c r="F148" s="18" t="inlineStr">
        <is>
          <t>is composed of/3</t>
        </is>
      </c>
      <c r="G148" s="18" t="inlineStr">
        <is>
          <t>1:N</t>
        </is>
      </c>
      <c r="H148" s="18" t="inlineStr">
        <is>
          <t>1:N</t>
        </is>
      </c>
      <c r="I148" s="18" t="inlineStr">
        <is>
          <t>LODGING_ROOM (1,n) is composed of → (1,1) relates to BUILDING [1:N]</t>
        </is>
      </c>
      <c r="J148" s="18" t="inlineStr">
        <is>
          <t>BUILDING (1,1) relates to → (0,n) is composed of LODGING_ROOM [N:1]</t>
        </is>
      </c>
    </row>
    <row r="149">
      <c r="A149" s="3" t="inlineStr">
        <is>
          <t>02_logistics_segment.cdm</t>
        </is>
      </c>
      <c r="B149" s="15" t="inlineStr">
        <is>
          <t>MATCHED</t>
        </is>
      </c>
      <c r="C149" s="3" t="inlineStr">
        <is>
          <t>name+endpoints</t>
        </is>
      </c>
      <c r="D149" s="3" t="inlineStr">
        <is>
          <t>BED ↔ BED_TYPE</t>
        </is>
      </c>
      <c r="E149" s="3" t="inlineStr">
        <is>
          <t>is embodied in</t>
        </is>
      </c>
      <c r="F149" s="3" t="inlineStr">
        <is>
          <t>is embodied in/1</t>
        </is>
      </c>
      <c r="G149" s="3" t="inlineStr">
        <is>
          <t>1:N</t>
        </is>
      </c>
      <c r="H149" s="3" t="inlineStr">
        <is>
          <t>1:N</t>
        </is>
      </c>
      <c r="I149" s="3" t="inlineStr">
        <is>
          <t>BED (0,n) is embodied in → (1,1) relates to BED_TYPE [1:N]</t>
        </is>
      </c>
      <c r="J149" s="3" t="inlineStr">
        <is>
          <t>BED_TYPE (1,1) relates to → (0,n) is embodied in BED [N:1]</t>
        </is>
      </c>
    </row>
    <row r="150">
      <c r="A150" s="18" t="inlineStr">
        <is>
          <t>02_logistics_segment.cdm</t>
        </is>
      </c>
      <c r="B150" s="15" t="inlineStr">
        <is>
          <t>MATCHED</t>
        </is>
      </c>
      <c r="C150" s="18" t="inlineStr">
        <is>
          <t>name+endpoints</t>
        </is>
      </c>
      <c r="D150" s="18" t="inlineStr">
        <is>
          <t>HOTEL ↔ HOTEL_TYPE</t>
        </is>
      </c>
      <c r="E150" s="18" t="inlineStr">
        <is>
          <t>is embodied in</t>
        </is>
      </c>
      <c r="F150" s="18" t="inlineStr">
        <is>
          <t>is embodied in/2</t>
        </is>
      </c>
      <c r="G150" s="18" t="inlineStr">
        <is>
          <t>1:N</t>
        </is>
      </c>
      <c r="H150" s="18" t="inlineStr">
        <is>
          <t>1:N</t>
        </is>
      </c>
      <c r="I150" s="18" t="inlineStr">
        <is>
          <t>HOTEL (0,n) is embodied in → (1,1) relates to HOTEL_TYPE [1:N]</t>
        </is>
      </c>
      <c r="J150" s="18" t="inlineStr">
        <is>
          <t>HOTEL_TYPE (1,1) relates to → (0,n) is embodied in HOTEL [N:1]</t>
        </is>
      </c>
    </row>
    <row r="151">
      <c r="A151" s="3" t="inlineStr">
        <is>
          <t>02_logistics_segment.cdm</t>
        </is>
      </c>
      <c r="B151" s="15" t="inlineStr">
        <is>
          <t>MATCHED</t>
        </is>
      </c>
      <c r="C151" s="3" t="inlineStr">
        <is>
          <t>name+endpoints</t>
        </is>
      </c>
      <c r="D151" s="3" t="inlineStr">
        <is>
          <t>LODGING_ROOM ↔ LODGING_TARIFF</t>
        </is>
      </c>
      <c r="E151" s="3" t="inlineStr">
        <is>
          <t>is the charge for</t>
        </is>
      </c>
      <c r="F151" s="3" t="inlineStr">
        <is>
          <t>is the charge for</t>
        </is>
      </c>
      <c r="G151" s="3" t="inlineStr">
        <is>
          <t>M:N</t>
        </is>
      </c>
      <c r="H151" s="3" t="inlineStr">
        <is>
          <t>M:N</t>
        </is>
      </c>
      <c r="I151" s="3" t="inlineStr">
        <is>
          <t>LODGING_ROOM (0,n) is the charge for → (1,n) is charged according to LODGING_TARIFF [M:N]</t>
        </is>
      </c>
      <c r="J151" s="3" t="inlineStr">
        <is>
          <t>LODGING_TARIFF (1,n) is charged according to → (0,n) is the charge for LODGING_ROOM [M:N]</t>
        </is>
      </c>
    </row>
    <row r="152">
      <c r="A152" s="18" t="inlineStr">
        <is>
          <t>02_logistics_segment.cdm</t>
        </is>
      </c>
      <c r="B152" s="15" t="inlineStr">
        <is>
          <t>MATCHED</t>
        </is>
      </c>
      <c r="C152" s="18" t="inlineStr">
        <is>
          <t>name+endpoints</t>
        </is>
      </c>
      <c r="D152" s="18" t="inlineStr">
        <is>
          <t>HOTEL_ROOM_TYPE ↔ LODGING_TARIFF</t>
        </is>
      </c>
      <c r="E152" s="18" t="inlineStr">
        <is>
          <t>is the charge for</t>
        </is>
      </c>
      <c r="F152" s="18" t="inlineStr">
        <is>
          <t>is the charge for/1</t>
        </is>
      </c>
      <c r="G152" s="18" t="inlineStr">
        <is>
          <t>M:N</t>
        </is>
      </c>
      <c r="H152" s="18" t="inlineStr">
        <is>
          <t>M:N</t>
        </is>
      </c>
      <c r="I152" s="18" t="inlineStr">
        <is>
          <t>HOTEL_ROOM_TYPE (0,n) is the charge for → (1,n) relates to LODGING_TARIFF [M:N]</t>
        </is>
      </c>
      <c r="J152" s="18" t="inlineStr">
        <is>
          <t>LODGING_TARIFF (1,n) relates to → (0,n) is the charge for HOTEL_ROOM_TYPE [M:N]</t>
        </is>
      </c>
    </row>
    <row r="153">
      <c r="A153" s="3" t="inlineStr">
        <is>
          <t>02_logistics_segment.cdm</t>
        </is>
      </c>
      <c r="B153" s="15" t="inlineStr">
        <is>
          <t>MATCHED</t>
        </is>
      </c>
      <c r="C153" s="3" t="inlineStr">
        <is>
          <t>name+endpoints</t>
        </is>
      </c>
      <c r="D153" s="3" t="inlineStr">
        <is>
          <t>LODGING_ROOM ↔ HOTEL_ROOM_CLASS</t>
        </is>
      </c>
      <c r="E153" s="3" t="inlineStr">
        <is>
          <t>classifies</t>
        </is>
      </c>
      <c r="F153" s="3" t="inlineStr">
        <is>
          <t>classifies</t>
        </is>
      </c>
      <c r="G153" s="3" t="inlineStr">
        <is>
          <t>M:N</t>
        </is>
      </c>
      <c r="H153" s="3" t="inlineStr">
        <is>
          <t>M:N</t>
        </is>
      </c>
      <c r="I153" s="3" t="inlineStr">
        <is>
          <t>LODGING_ROOM (0,n) classifies → (0,n) is classified as HOTEL_ROOM_CLASS [M:N]</t>
        </is>
      </c>
      <c r="J153" s="3" t="inlineStr">
        <is>
          <t>LODGING_ROOM (0,n) classifies → (0,n) is classified as HOTEL_ROOM_CLASS [M:N]</t>
        </is>
      </c>
    </row>
    <row r="154">
      <c r="A154" s="18" t="inlineStr">
        <is>
          <t>02_logistics_segment.cdm</t>
        </is>
      </c>
      <c r="B154" s="15" t="inlineStr">
        <is>
          <t>MATCHED</t>
        </is>
      </c>
      <c r="C154" s="18" t="inlineStr">
        <is>
          <t>name+endpoints</t>
        </is>
      </c>
      <c r="D154" s="18" t="inlineStr">
        <is>
          <t>ALLOTMENT ↔ COMPANY</t>
        </is>
      </c>
      <c r="E154" s="18" t="inlineStr">
        <is>
          <t>holds</t>
        </is>
      </c>
      <c r="F154" s="18" t="inlineStr">
        <is>
          <t>holds</t>
        </is>
      </c>
      <c r="G154" s="18" t="inlineStr">
        <is>
          <t>1:N</t>
        </is>
      </c>
      <c r="H154" s="18" t="inlineStr">
        <is>
          <t>1:N</t>
        </is>
      </c>
      <c r="I154" s="18" t="inlineStr">
        <is>
          <t>ALLOTMENT (0,n) holds → (1,1) relates to COMPANY [1:N]</t>
        </is>
      </c>
      <c r="J154" s="18" t="inlineStr">
        <is>
          <t>COMPANY (1,1) relates to → (0,n) holds ALLOTMENT [N:1]</t>
        </is>
      </c>
    </row>
    <row r="155">
      <c r="A155" s="3" t="inlineStr">
        <is>
          <t>02_logistics_segment.cdm</t>
        </is>
      </c>
      <c r="B155" s="15" t="inlineStr">
        <is>
          <t>MATCHED</t>
        </is>
      </c>
      <c r="C155" s="3" t="inlineStr">
        <is>
          <t>name+endpoints</t>
        </is>
      </c>
      <c r="D155" s="3" t="inlineStr">
        <is>
          <t>BUSINESS_ENTITY_ROLE_TYPE ↔ ORGANIZATIONS</t>
        </is>
      </c>
      <c r="E155" s="3" t="inlineStr">
        <is>
          <t>plays</t>
        </is>
      </c>
      <c r="F155" s="3" t="inlineStr">
        <is>
          <t>plays/1</t>
        </is>
      </c>
      <c r="G155" s="3" t="inlineStr">
        <is>
          <t>M:N</t>
        </is>
      </c>
      <c r="H155" s="3" t="inlineStr">
        <is>
          <t>M:N</t>
        </is>
      </c>
      <c r="I155" s="3" t="inlineStr">
        <is>
          <t>BUSINESS_ENTITY_ROLE_TYPE (0,n) plays → (0,n) relates to ORGANIZATIONS [M:N]</t>
        </is>
      </c>
      <c r="J155" s="3" t="inlineStr">
        <is>
          <t>ORGANIZATIONS (0,n) relates to → (0,n) plays BUSINESS_ENTITY_ROLE_TYPE [M:N]</t>
        </is>
      </c>
    </row>
    <row r="156">
      <c r="A156" s="18" t="inlineStr">
        <is>
          <t>02_logistics_segment.cdm</t>
        </is>
      </c>
      <c r="B156" s="15" t="inlineStr">
        <is>
          <t>MATCHED</t>
        </is>
      </c>
      <c r="C156" s="18" t="inlineStr">
        <is>
          <t>name+endpoints</t>
        </is>
      </c>
      <c r="D156" s="18" t="inlineStr">
        <is>
          <t>RESERVATION_ROLE ↔ RESERVATION_ROLE_TYPE</t>
        </is>
      </c>
      <c r="E156" s="18" t="inlineStr">
        <is>
          <t>is embodied in</t>
        </is>
      </c>
      <c r="F156" s="18" t="inlineStr">
        <is>
          <t>is embodied in/3</t>
        </is>
      </c>
      <c r="G156" s="18" t="inlineStr">
        <is>
          <t>1:N</t>
        </is>
      </c>
      <c r="H156" s="18" t="inlineStr">
        <is>
          <t>1:N</t>
        </is>
      </c>
      <c r="I156" s="18" t="inlineStr">
        <is>
          <t>RESERVATION_ROLE (0,n) is embodied in → (1,1) relates to RESERVATION_ROLE_TYPE [1:N]</t>
        </is>
      </c>
      <c r="J156" s="18" t="inlineStr">
        <is>
          <t>RESERVATION_ROLE_TYPE (1,1) relates to → (0,n) is embodied in RESERVATION_ROLE [N:1]</t>
        </is>
      </c>
    </row>
    <row r="157">
      <c r="A157" s="3" t="inlineStr">
        <is>
          <t>02_logistics_segment.cdm</t>
        </is>
      </c>
      <c r="B157" s="15" t="inlineStr">
        <is>
          <t>MATCHED</t>
        </is>
      </c>
      <c r="C157" s="3" t="inlineStr">
        <is>
          <t>name+endpoints</t>
        </is>
      </c>
      <c r="D157" s="3" t="inlineStr">
        <is>
          <t>RESERVATION_STATUS ↔ RESERVATION_STATUS_TYPE</t>
        </is>
      </c>
      <c r="E157" s="3" t="inlineStr">
        <is>
          <t>is embodied in</t>
        </is>
      </c>
      <c r="F157" s="3" t="inlineStr">
        <is>
          <t>is embodied in/4</t>
        </is>
      </c>
      <c r="G157" s="3" t="inlineStr">
        <is>
          <t>1:N</t>
        </is>
      </c>
      <c r="H157" s="3" t="inlineStr">
        <is>
          <t>1:N</t>
        </is>
      </c>
      <c r="I157" s="3" t="inlineStr">
        <is>
          <t>RESERVATION_STATUS (0,n) is embodied in → (1,1) relates to RESERVATION_STATUS_TYPE [1:N]</t>
        </is>
      </c>
      <c r="J157" s="3" t="inlineStr">
        <is>
          <t>RESERVATION_STATUS_TYPE (1,1) relates to → (0,n) is embodied in RESERVATION_STATUS [N:1]</t>
        </is>
      </c>
    </row>
    <row r="158">
      <c r="A158" s="18" t="inlineStr">
        <is>
          <t>02_logistics_segment.cdm</t>
        </is>
      </c>
      <c r="B158" s="15" t="inlineStr">
        <is>
          <t>MATCHED</t>
        </is>
      </c>
      <c r="C158" s="18" t="inlineStr">
        <is>
          <t>name+endpoints</t>
        </is>
      </c>
      <c r="D158" s="18" t="inlineStr">
        <is>
          <t>LODGING_ROOM ↔ PEOPLE</t>
        </is>
      </c>
      <c r="E158" s="18" t="inlineStr">
        <is>
          <t>is allocated</t>
        </is>
      </c>
      <c r="F158" s="18" t="inlineStr">
        <is>
          <t>is allocated</t>
        </is>
      </c>
      <c r="G158" s="18" t="inlineStr">
        <is>
          <t>M:N</t>
        </is>
      </c>
      <c r="H158" s="18" t="inlineStr">
        <is>
          <t>M:N</t>
        </is>
      </c>
      <c r="I158" s="18" t="inlineStr">
        <is>
          <t>LODGING_ROOM (0,n) is allocated → (0,n) is allocated to PEOPLE [M:N]</t>
        </is>
      </c>
      <c r="J158" s="18" t="inlineStr">
        <is>
          <t>LODGING_ROOM (0,n) is allocated → (0,n) is allocated to PEOPLE [M:N]</t>
        </is>
      </c>
    </row>
    <row r="159">
      <c r="A159" s="3" t="inlineStr">
        <is>
          <t>02_logistics_segment.cdm</t>
        </is>
      </c>
      <c r="B159" s="15" t="inlineStr">
        <is>
          <t>MATCHED</t>
        </is>
      </c>
      <c r="C159" s="3" t="inlineStr">
        <is>
          <t>name+endpoints</t>
        </is>
      </c>
      <c r="D159" s="3" t="inlineStr">
        <is>
          <t>BED ↔ PEOPLE</t>
        </is>
      </c>
      <c r="E159" s="3" t="inlineStr">
        <is>
          <t>is allocated</t>
        </is>
      </c>
      <c r="F159" s="3" t="inlineStr">
        <is>
          <t>is allocated/1</t>
        </is>
      </c>
      <c r="G159" s="3" t="inlineStr">
        <is>
          <t>M:N</t>
        </is>
      </c>
      <c r="H159" s="3" t="inlineStr">
        <is>
          <t>M:N</t>
        </is>
      </c>
      <c r="I159" s="3" t="inlineStr">
        <is>
          <t>BED (0,n) is allocated → (0,n) relates to PEOPLE [M:N]</t>
        </is>
      </c>
      <c r="J159" s="3" t="inlineStr">
        <is>
          <t>PEOPLE (0,n) relates to → (0,n) is allocated BED [M:N]</t>
        </is>
      </c>
    </row>
    <row r="160">
      <c r="A160" s="18" t="inlineStr">
        <is>
          <t>02_logistics_segment.cdm</t>
        </is>
      </c>
      <c r="B160" s="15" t="inlineStr">
        <is>
          <t>MATCHED</t>
        </is>
      </c>
      <c r="C160" s="18" t="inlineStr">
        <is>
          <t>name+endpoints</t>
        </is>
      </c>
      <c r="D160" s="18" t="inlineStr">
        <is>
          <t>DEFAULT_BED_ALLOCATION ↔ PEOPLE</t>
        </is>
      </c>
      <c r="E160" s="18" t="inlineStr">
        <is>
          <t>has</t>
        </is>
      </c>
      <c r="F160" s="18" t="inlineStr">
        <is>
          <t>has/1</t>
        </is>
      </c>
      <c r="G160" s="18" t="inlineStr">
        <is>
          <t>1:N</t>
        </is>
      </c>
      <c r="H160" s="18" t="inlineStr">
        <is>
          <t>1:N</t>
        </is>
      </c>
      <c r="I160" s="18" t="inlineStr">
        <is>
          <t>DEFAULT_BED_ALLOCATION (0,n) has → (1,1) relates to PEOPLE [1:N]</t>
        </is>
      </c>
      <c r="J160" s="18" t="inlineStr">
        <is>
          <t>PEOPLE (1,1) relates to → (0,n) has DEFAULT_BED_ALLOCATION [N:1]</t>
        </is>
      </c>
    </row>
    <row r="161">
      <c r="A161" s="3" t="inlineStr">
        <is>
          <t>02_logistics_segment.cdm</t>
        </is>
      </c>
      <c r="B161" s="15" t="inlineStr">
        <is>
          <t>MATCHED</t>
        </is>
      </c>
      <c r="C161" s="3" t="inlineStr">
        <is>
          <t>name+endpoints</t>
        </is>
      </c>
      <c r="D161" s="3" t="inlineStr">
        <is>
          <t>DEFAULT_BED_ALLOCATION ↔ BED</t>
        </is>
      </c>
      <c r="E161" s="3" t="inlineStr">
        <is>
          <t>has</t>
        </is>
      </c>
      <c r="F161" s="3" t="inlineStr">
        <is>
          <t>has/2</t>
        </is>
      </c>
      <c r="G161" s="3" t="inlineStr">
        <is>
          <t>1:N</t>
        </is>
      </c>
      <c r="H161" s="3" t="inlineStr">
        <is>
          <t>1:N</t>
        </is>
      </c>
      <c r="I161" s="3" t="inlineStr">
        <is>
          <t>DEFAULT_BED_ALLOCATION (0,n) has → (1,1) relates to BED [1:N]</t>
        </is>
      </c>
      <c r="J161" s="3" t="inlineStr">
        <is>
          <t>BED (1,1) relates to → (0,n) has DEFAULT_BED_ALLOCATION [N:1]</t>
        </is>
      </c>
    </row>
    <row r="162">
      <c r="A162" s="18" t="inlineStr">
        <is>
          <t>02_logistics_segment.cdm</t>
        </is>
      </c>
      <c r="B162" s="15" t="inlineStr">
        <is>
          <t>MATCHED</t>
        </is>
      </c>
      <c r="C162" s="18" t="inlineStr">
        <is>
          <t>name+endpoints</t>
        </is>
      </c>
      <c r="D162" s="18" t="inlineStr">
        <is>
          <t>CREW ↔ CREW_TYPE</t>
        </is>
      </c>
      <c r="E162" s="18" t="inlineStr">
        <is>
          <t>is embodied in</t>
        </is>
      </c>
      <c r="F162" s="18" t="inlineStr">
        <is>
          <t>is embodied in/5</t>
        </is>
      </c>
      <c r="G162" s="18" t="inlineStr">
        <is>
          <t>1:N</t>
        </is>
      </c>
      <c r="H162" s="18" t="inlineStr">
        <is>
          <t>1:N</t>
        </is>
      </c>
      <c r="I162" s="18" t="inlineStr">
        <is>
          <t>CREW (0,n) is embodied in → (1,1) relates to CREW_TYPE [1:N]</t>
        </is>
      </c>
      <c r="J162" s="18" t="inlineStr">
        <is>
          <t>CREW_TYPE (1,1) relates to → (0,n) is embodied in CREW [N:1]</t>
        </is>
      </c>
    </row>
    <row r="163">
      <c r="A163" s="3" t="inlineStr">
        <is>
          <t>02_logistics_segment.cdm</t>
        </is>
      </c>
      <c r="B163" s="15" t="inlineStr">
        <is>
          <t>MATCHED</t>
        </is>
      </c>
      <c r="C163" s="3" t="inlineStr">
        <is>
          <t>name+endpoints</t>
        </is>
      </c>
      <c r="D163" s="3" t="inlineStr">
        <is>
          <t>RESERVATION ↔ RESERVATION_TYPE</t>
        </is>
      </c>
      <c r="E163" s="3" t="inlineStr">
        <is>
          <t>is embodied in</t>
        </is>
      </c>
      <c r="F163" s="3" t="inlineStr">
        <is>
          <t>is embodied in/6</t>
        </is>
      </c>
      <c r="G163" s="3" t="inlineStr">
        <is>
          <t>1:N</t>
        </is>
      </c>
      <c r="H163" s="3" t="inlineStr">
        <is>
          <t>1:N</t>
        </is>
      </c>
      <c r="I163" s="3" t="inlineStr">
        <is>
          <t>RESERVATION (0,n) is embodied in → (1,1) relates to RESERVATION_TYPE [1:N]</t>
        </is>
      </c>
      <c r="J163" s="3" t="inlineStr">
        <is>
          <t>RESERVATION_TYPE (1,1) relates to → (0,n) is embodied in RESERVATION [N:1]</t>
        </is>
      </c>
    </row>
    <row r="164">
      <c r="A164" s="18" t="inlineStr">
        <is>
          <t>02_logistics_segment.cdm</t>
        </is>
      </c>
      <c r="B164" s="15" t="inlineStr">
        <is>
          <t>MATCHED</t>
        </is>
      </c>
      <c r="C164" s="18" t="inlineStr">
        <is>
          <t>name+endpoints</t>
        </is>
      </c>
      <c r="D164" s="18" t="inlineStr">
        <is>
          <t>LODGING_ROOM ↔ LODGING_FACILITY</t>
        </is>
      </c>
      <c r="E164" s="18" t="inlineStr">
        <is>
          <t>is composed of</t>
        </is>
      </c>
      <c r="F164" s="18" t="inlineStr">
        <is>
          <t>is composed of/4</t>
        </is>
      </c>
      <c r="G164" s="18" t="inlineStr">
        <is>
          <t>1:N</t>
        </is>
      </c>
      <c r="H164" s="18" t="inlineStr">
        <is>
          <t>1:N</t>
        </is>
      </c>
      <c r="I164" s="18" t="inlineStr">
        <is>
          <t>LODGING_ROOM (0,n) is composed of → (1,1) relates to LODGING_FACILITY [1:N]</t>
        </is>
      </c>
      <c r="J164" s="18" t="inlineStr">
        <is>
          <t>LODGING_FACILITY (1,1) relates to → (0,n) is composed of LODGING_ROOM [N:1]</t>
        </is>
      </c>
    </row>
    <row r="165">
      <c r="A165" s="3" t="inlineStr">
        <is>
          <t>02_logistics_segment.cdm</t>
        </is>
      </c>
      <c r="B165" s="15" t="inlineStr">
        <is>
          <t>MATCHED</t>
        </is>
      </c>
      <c r="C165" s="3" t="inlineStr">
        <is>
          <t>name+endpoints</t>
        </is>
      </c>
      <c r="D165" s="3" t="inlineStr">
        <is>
          <t>JOURNEY_LEG ↔ JOURNEY_PLAN</t>
        </is>
      </c>
      <c r="E165" s="3" t="inlineStr">
        <is>
          <t>composed of</t>
        </is>
      </c>
      <c r="F165" s="3" t="inlineStr">
        <is>
          <t>composed of</t>
        </is>
      </c>
      <c r="G165" s="3" t="inlineStr">
        <is>
          <t>1:N</t>
        </is>
      </c>
      <c r="H165" s="3" t="inlineStr">
        <is>
          <t>1:N</t>
        </is>
      </c>
      <c r="I165" s="3" t="inlineStr">
        <is>
          <t>JOURNEY_LEG (1,n) composed of → (1,1) relates to JOURNEY_PLAN [1:N]</t>
        </is>
      </c>
      <c r="J165" s="3" t="inlineStr">
        <is>
          <t>JOURNEY_PLAN (1,1) relates to → (0,n) composed of JOURNEY_LEG [N:1]</t>
        </is>
      </c>
    </row>
    <row r="166">
      <c r="A166" s="18" t="inlineStr">
        <is>
          <t>02_logistics_segment.cdm</t>
        </is>
      </c>
      <c r="B166" s="15" t="inlineStr">
        <is>
          <t>MATCHED</t>
        </is>
      </c>
      <c r="C166" s="18" t="inlineStr">
        <is>
          <t>name+endpoints</t>
        </is>
      </c>
      <c r="D166" s="18" t="inlineStr">
        <is>
          <t>PASSENGER ↔ TRAVEL_PLAN</t>
        </is>
      </c>
      <c r="E166" s="18" t="inlineStr">
        <is>
          <t>has</t>
        </is>
      </c>
      <c r="F166" s="18" t="inlineStr">
        <is>
          <t>has/3</t>
        </is>
      </c>
      <c r="G166" s="18" t="inlineStr">
        <is>
          <t>1:N</t>
        </is>
      </c>
      <c r="H166" s="18" t="inlineStr">
        <is>
          <t>1:N</t>
        </is>
      </c>
      <c r="I166" s="18" t="inlineStr">
        <is>
          <t>PASSENGER (0,n) has → (1,1) relates to TRAVEL_PLAN [1:N]</t>
        </is>
      </c>
      <c r="J166" s="18" t="inlineStr">
        <is>
          <t>TRAVEL_PLAN (1,1) relates to → (0,n) has PASSENGER [N:1]</t>
        </is>
      </c>
    </row>
    <row r="167">
      <c r="A167" s="3" t="inlineStr">
        <is>
          <t>02_logistics_segment.cdm</t>
        </is>
      </c>
      <c r="B167" s="15" t="inlineStr">
        <is>
          <t>MATCHED</t>
        </is>
      </c>
      <c r="C167" s="3" t="inlineStr">
        <is>
          <t>name+endpoints</t>
        </is>
      </c>
      <c r="D167" s="3" t="inlineStr">
        <is>
          <t>PASSPORT ↔ PEOPLE</t>
        </is>
      </c>
      <c r="E167" s="3" t="inlineStr">
        <is>
          <t>holds</t>
        </is>
      </c>
      <c r="F167" s="3" t="inlineStr">
        <is>
          <t>holds/1</t>
        </is>
      </c>
      <c r="G167" s="3" t="inlineStr">
        <is>
          <t>1:N</t>
        </is>
      </c>
      <c r="H167" s="3" t="inlineStr">
        <is>
          <t>1:N</t>
        </is>
      </c>
      <c r="I167" s="3" t="inlineStr">
        <is>
          <t>PASSPORT (0,n) holds → (1,1) relates to PEOPLE [1:N]</t>
        </is>
      </c>
      <c r="J167" s="3" t="inlineStr">
        <is>
          <t>PEOPLE (1,1) relates to → (0,n) holds PASSPORT [N:1]</t>
        </is>
      </c>
    </row>
    <row r="168">
      <c r="A168" s="18" t="inlineStr">
        <is>
          <t>02_logistics_segment.cdm</t>
        </is>
      </c>
      <c r="B168" s="15" t="inlineStr">
        <is>
          <t>MATCHED</t>
        </is>
      </c>
      <c r="C168" s="18" t="inlineStr">
        <is>
          <t>name+endpoints</t>
        </is>
      </c>
      <c r="D168" s="18" t="inlineStr">
        <is>
          <t>VISA ↔ PEOPLE</t>
        </is>
      </c>
      <c r="E168" s="18" t="inlineStr">
        <is>
          <t>holds</t>
        </is>
      </c>
      <c r="F168" s="18" t="inlineStr">
        <is>
          <t>holds/2</t>
        </is>
      </c>
      <c r="G168" s="18" t="inlineStr">
        <is>
          <t>1:N</t>
        </is>
      </c>
      <c r="H168" s="18" t="inlineStr">
        <is>
          <t>1:N</t>
        </is>
      </c>
      <c r="I168" s="18" t="inlineStr">
        <is>
          <t>VISA (0,n) holds → (1,1) relates to PEOPLE [1:N]</t>
        </is>
      </c>
      <c r="J168" s="18" t="inlineStr">
        <is>
          <t>PEOPLE (1,1) relates to → (0,n) holds VISA [N:1]</t>
        </is>
      </c>
    </row>
    <row r="169">
      <c r="A169" s="3" t="inlineStr">
        <is>
          <t>02_logistics_segment.cdm</t>
        </is>
      </c>
      <c r="B169" s="15" t="inlineStr">
        <is>
          <t>MATCHED</t>
        </is>
      </c>
      <c r="C169" s="3" t="inlineStr">
        <is>
          <t>name+endpoints</t>
        </is>
      </c>
      <c r="D169" s="3" t="inlineStr">
        <is>
          <t>WORK_PERMIT ↔ PEOPLE</t>
        </is>
      </c>
      <c r="E169" s="3" t="inlineStr">
        <is>
          <t>holds</t>
        </is>
      </c>
      <c r="F169" s="3" t="inlineStr">
        <is>
          <t>holds/3</t>
        </is>
      </c>
      <c r="G169" s="3" t="inlineStr">
        <is>
          <t>1:N</t>
        </is>
      </c>
      <c r="H169" s="3" t="inlineStr">
        <is>
          <t>1:N</t>
        </is>
      </c>
      <c r="I169" s="3" t="inlineStr">
        <is>
          <t>WORK_PERMIT (0,n) holds → (1,1) relates to PEOPLE [1:N]</t>
        </is>
      </c>
      <c r="J169" s="3" t="inlineStr">
        <is>
          <t>PEOPLE (1,1) relates to → (0,n) holds WORK_PERMIT [N:1]</t>
        </is>
      </c>
    </row>
    <row r="170">
      <c r="A170" s="18" t="inlineStr">
        <is>
          <t>02_logistics_segment.cdm</t>
        </is>
      </c>
      <c r="B170" s="15" t="inlineStr">
        <is>
          <t>MATCHED</t>
        </is>
      </c>
      <c r="C170" s="18" t="inlineStr">
        <is>
          <t>name+endpoints</t>
        </is>
      </c>
      <c r="D170" s="18" t="inlineStr">
        <is>
          <t>JOURNEY_LEG ↔ JOURNEY_LEG_TYPE</t>
        </is>
      </c>
      <c r="E170" s="18" t="inlineStr">
        <is>
          <t>is embodied in</t>
        </is>
      </c>
      <c r="F170" s="18" t="inlineStr">
        <is>
          <t>is embodied in/7</t>
        </is>
      </c>
      <c r="G170" s="18" t="inlineStr">
        <is>
          <t>1:N</t>
        </is>
      </c>
      <c r="H170" s="18" t="inlineStr">
        <is>
          <t>1:N</t>
        </is>
      </c>
      <c r="I170" s="18" t="inlineStr">
        <is>
          <t>JOURNEY_LEG (0,n) is embodied in → (1,1) relates to JOURNEY_LEG_TYPE [1:N]</t>
        </is>
      </c>
      <c r="J170" s="18" t="inlineStr">
        <is>
          <t>JOURNEY_LEG_TYPE (1,1) relates to → (0,n) is embodied in JOURNEY_LEG [N:1]</t>
        </is>
      </c>
    </row>
    <row r="171">
      <c r="A171" s="3" t="inlineStr">
        <is>
          <t>02_logistics_segment.cdm</t>
        </is>
      </c>
      <c r="B171" s="15" t="inlineStr">
        <is>
          <t>MATCHED</t>
        </is>
      </c>
      <c r="C171" s="3" t="inlineStr">
        <is>
          <t>name+endpoints</t>
        </is>
      </c>
      <c r="D171" s="3" t="inlineStr">
        <is>
          <t>SCHEDULE ↔ SCHEDULE_STATUS</t>
        </is>
      </c>
      <c r="E171" s="3" t="inlineStr">
        <is>
          <t>the state of</t>
        </is>
      </c>
      <c r="F171" s="3" t="inlineStr">
        <is>
          <t>the state of</t>
        </is>
      </c>
      <c r="G171" s="3" t="inlineStr">
        <is>
          <t>1:N</t>
        </is>
      </c>
      <c r="H171" s="3" t="inlineStr">
        <is>
          <t>1:N</t>
        </is>
      </c>
      <c r="I171" s="3" t="inlineStr">
        <is>
          <t>SCHEDULE (0,n) the state of → (1,1) relates to SCHEDULE_STATUS [1:N]</t>
        </is>
      </c>
      <c r="J171" s="3" t="inlineStr">
        <is>
          <t>SCHEDULE_STATUS (1,1) relates to → (0,n) the state of SCHEDULE [N:1]</t>
        </is>
      </c>
    </row>
    <row r="172">
      <c r="A172" s="18" t="inlineStr">
        <is>
          <t>02_logistics_segment.cdm</t>
        </is>
      </c>
      <c r="B172" s="15" t="inlineStr">
        <is>
          <t>MATCHED</t>
        </is>
      </c>
      <c r="C172" s="18" t="inlineStr">
        <is>
          <t>name+endpoints</t>
        </is>
      </c>
      <c r="D172" s="18" t="inlineStr">
        <is>
          <t>SCHEDULE ↔ LOCATION</t>
        </is>
      </c>
      <c r="E172" s="18" t="inlineStr">
        <is>
          <t>origin for</t>
        </is>
      </c>
      <c r="F172" s="18" t="inlineStr">
        <is>
          <t>origin for</t>
        </is>
      </c>
      <c r="G172" s="18" t="inlineStr">
        <is>
          <t>1:N</t>
        </is>
      </c>
      <c r="H172" s="18" t="inlineStr">
        <is>
          <t>1:N</t>
        </is>
      </c>
      <c r="I172" s="18" t="inlineStr">
        <is>
          <t>SCHEDULE (0,n) origin for → (1,1) relates to LOCATION [1:N]</t>
        </is>
      </c>
      <c r="J172" s="18" t="inlineStr">
        <is>
          <t>LOCATION (1,1) relates to → (0,n) origin for SCHEDULE [N:1]</t>
        </is>
      </c>
    </row>
    <row r="173">
      <c r="A173" s="3" t="inlineStr">
        <is>
          <t>02_logistics_segment.cdm</t>
        </is>
      </c>
      <c r="B173" s="15" t="inlineStr">
        <is>
          <t>MATCHED</t>
        </is>
      </c>
      <c r="C173" s="3" t="inlineStr">
        <is>
          <t>name+endpoints</t>
        </is>
      </c>
      <c r="D173" s="3" t="inlineStr">
        <is>
          <t>SCHEDULE ↔ LOCATION</t>
        </is>
      </c>
      <c r="E173" s="3" t="inlineStr">
        <is>
          <t>destination for</t>
        </is>
      </c>
      <c r="F173" s="3" t="inlineStr">
        <is>
          <t>destination for</t>
        </is>
      </c>
      <c r="G173" s="3" t="inlineStr">
        <is>
          <t>1:N</t>
        </is>
      </c>
      <c r="H173" s="3" t="inlineStr">
        <is>
          <t>1:N</t>
        </is>
      </c>
      <c r="I173" s="3" t="inlineStr">
        <is>
          <t>SCHEDULE (0,n) destination for → (1,1) relates to LOCATION [1:N]</t>
        </is>
      </c>
      <c r="J173" s="3" t="inlineStr">
        <is>
          <t>LOCATION (1,1) relates to → (0,n) destination for SCHEDULE [N:1]</t>
        </is>
      </c>
    </row>
    <row r="174">
      <c r="A174" s="18" t="inlineStr">
        <is>
          <t>02_logistics_segment.cdm</t>
        </is>
      </c>
      <c r="B174" s="15" t="inlineStr">
        <is>
          <t>MATCHED</t>
        </is>
      </c>
      <c r="C174" s="18" t="inlineStr">
        <is>
          <t>name+endpoints</t>
        </is>
      </c>
      <c r="D174" s="18" t="inlineStr">
        <is>
          <t>ROUTE_LEG ↔ ROUTE</t>
        </is>
      </c>
      <c r="E174" s="18" t="inlineStr">
        <is>
          <t>is composed of</t>
        </is>
      </c>
      <c r="F174" s="18" t="inlineStr">
        <is>
          <t>is composed of/5</t>
        </is>
      </c>
      <c r="G174" s="18" t="inlineStr">
        <is>
          <t>1:N</t>
        </is>
      </c>
      <c r="H174" s="18" t="inlineStr">
        <is>
          <t>1:N</t>
        </is>
      </c>
      <c r="I174" s="18" t="inlineStr">
        <is>
          <t>ROUTE_LEG (0,n) is composed of → (1,1) relates to ROUTE [1:N]</t>
        </is>
      </c>
      <c r="J174" s="18" t="inlineStr">
        <is>
          <t>ROUTE (1,1) relates to → (0,n) is composed of ROUTE_LEG [N:1]</t>
        </is>
      </c>
    </row>
    <row r="175">
      <c r="A175" s="3" t="inlineStr">
        <is>
          <t>02_logistics_segment.cdm</t>
        </is>
      </c>
      <c r="B175" s="15" t="inlineStr">
        <is>
          <t>MATCHED</t>
        </is>
      </c>
      <c r="C175" s="3" t="inlineStr">
        <is>
          <t>name+endpoints</t>
        </is>
      </c>
      <c r="D175" s="3" t="inlineStr">
        <is>
          <t>BOOKING ↔ BOOKING_STATUS</t>
        </is>
      </c>
      <c r="E175" s="3" t="inlineStr">
        <is>
          <t>the state of</t>
        </is>
      </c>
      <c r="F175" s="3" t="inlineStr">
        <is>
          <t>the state of/1</t>
        </is>
      </c>
      <c r="G175" s="3" t="inlineStr">
        <is>
          <t>1:N</t>
        </is>
      </c>
      <c r="H175" s="3" t="inlineStr">
        <is>
          <t>1:N</t>
        </is>
      </c>
      <c r="I175" s="3" t="inlineStr">
        <is>
          <t>BOOKING (0,n) the state of → (1,1) relates to BOOKING_STATUS [1:N]</t>
        </is>
      </c>
      <c r="J175" s="3" t="inlineStr">
        <is>
          <t>BOOKING_STATUS (1,1) relates to → (0,n) the state of BOOKING [N:1]</t>
        </is>
      </c>
    </row>
    <row r="176">
      <c r="A176" s="18" t="inlineStr">
        <is>
          <t>02_logistics_segment.cdm</t>
        </is>
      </c>
      <c r="B176" s="15" t="inlineStr">
        <is>
          <t>MATCHED</t>
        </is>
      </c>
      <c r="C176" s="18" t="inlineStr">
        <is>
          <t>name+endpoints</t>
        </is>
      </c>
      <c r="D176" s="18" t="inlineStr">
        <is>
          <t>BUSINESS_AREA ↔ BUSINESS_AREA_TYPE</t>
        </is>
      </c>
      <c r="E176" s="18" t="inlineStr">
        <is>
          <t>embodied in</t>
        </is>
      </c>
      <c r="F176" s="18" t="inlineStr">
        <is>
          <t>embodied in/5</t>
        </is>
      </c>
      <c r="G176" s="18" t="inlineStr">
        <is>
          <t>1:N</t>
        </is>
      </c>
      <c r="H176" s="18" t="inlineStr">
        <is>
          <t>1:N</t>
        </is>
      </c>
      <c r="I176" s="18" t="inlineStr">
        <is>
          <t>BUSINESS_AREA (0,n) embodied in → (1,1) relates to BUSINESS_AREA_TYPE [1:N]</t>
        </is>
      </c>
      <c r="J176" s="18" t="inlineStr">
        <is>
          <t>BUSINESS_AREA_TYPE (1,1) relates to → (0,n) embodied in BUSINESS_AREA [N:1]</t>
        </is>
      </c>
    </row>
    <row r="177">
      <c r="A177" s="3" t="inlineStr">
        <is>
          <t>02_logistics_segment.cdm</t>
        </is>
      </c>
      <c r="B177" s="15" t="inlineStr">
        <is>
          <t>MATCHED</t>
        </is>
      </c>
      <c r="C177" s="3" t="inlineStr">
        <is>
          <t>name+endpoints</t>
        </is>
      </c>
      <c r="D177" s="3" t="inlineStr">
        <is>
          <t>FACILITIES ↔ SITE</t>
        </is>
      </c>
      <c r="E177" s="3" t="inlineStr">
        <is>
          <t>contains</t>
        </is>
      </c>
      <c r="F177" s="3" t="inlineStr">
        <is>
          <t>contains/1</t>
        </is>
      </c>
      <c r="G177" s="3" t="inlineStr">
        <is>
          <t>1:N</t>
        </is>
      </c>
      <c r="H177" s="3" t="inlineStr">
        <is>
          <t>1:N</t>
        </is>
      </c>
      <c r="I177" s="3" t="inlineStr">
        <is>
          <t>FACILITIES (0,n) contains → (0,1) relates to SITE [1:N]</t>
        </is>
      </c>
      <c r="J177" s="3" t="inlineStr">
        <is>
          <t>SITE (0,1) relates to → (0,n) contains FACILITIES [N:1]</t>
        </is>
      </c>
    </row>
    <row r="178">
      <c r="A178" s="18" t="inlineStr">
        <is>
          <t>02_logistics_segment.cdm</t>
        </is>
      </c>
      <c r="B178" s="15" t="inlineStr">
        <is>
          <t>MATCHED</t>
        </is>
      </c>
      <c r="C178" s="18" t="inlineStr">
        <is>
          <t>name+endpoints</t>
        </is>
      </c>
      <c r="D178" s="18" t="inlineStr">
        <is>
          <t>VEHICLE_CLASS ↔ VEHICLE</t>
        </is>
      </c>
      <c r="E178" s="18" t="inlineStr">
        <is>
          <t>classified by</t>
        </is>
      </c>
      <c r="F178" s="18" t="inlineStr">
        <is>
          <t>classified by/2</t>
        </is>
      </c>
      <c r="G178" s="18" t="inlineStr">
        <is>
          <t>M:N</t>
        </is>
      </c>
      <c r="H178" s="18" t="inlineStr">
        <is>
          <t>M:N</t>
        </is>
      </c>
      <c r="I178" s="18" t="inlineStr">
        <is>
          <t>VEHICLE_CLASS (0,n) classified by → (0,n) relates to VEHICLE [M:N]</t>
        </is>
      </c>
      <c r="J178" s="18" t="inlineStr">
        <is>
          <t>VEHICLE (0,n) relates to → (0,n) classified by VEHICLE_CLASS [M:N]</t>
        </is>
      </c>
    </row>
    <row r="179">
      <c r="A179" s="3" t="inlineStr">
        <is>
          <t>02_logistics_segment.cdm</t>
        </is>
      </c>
      <c r="B179" s="15" t="inlineStr">
        <is>
          <t>MATCHED</t>
        </is>
      </c>
      <c r="C179" s="3" t="inlineStr">
        <is>
          <t>name+endpoints</t>
        </is>
      </c>
      <c r="D179" s="3" t="inlineStr">
        <is>
          <t>CONTAINMENT ↔ EQUIPMENT ITEMS</t>
        </is>
      </c>
      <c r="E179" s="3" t="inlineStr">
        <is>
          <t>undergoes</t>
        </is>
      </c>
      <c r="F179" s="3" t="inlineStr">
        <is>
          <t>undergoes</t>
        </is>
      </c>
      <c r="G179" s="3" t="inlineStr">
        <is>
          <t>1:N</t>
        </is>
      </c>
      <c r="H179" s="3" t="inlineStr">
        <is>
          <t>1:N</t>
        </is>
      </c>
      <c r="I179" s="3" t="inlineStr">
        <is>
          <t>CONTAINMENT (0,n) undergoes → (1,1) relates to EQUIPMENT ITEMS [1:N]</t>
        </is>
      </c>
      <c r="J179" s="3" t="inlineStr">
        <is>
          <t>EQUIPMENT ITEMS (1,1) relates to → (0,n) undergoes CONTAINMENT [N:1]</t>
        </is>
      </c>
    </row>
    <row r="180">
      <c r="A180" s="18" t="inlineStr">
        <is>
          <t>02_logistics_segment.cdm</t>
        </is>
      </c>
      <c r="B180" s="15" t="inlineStr">
        <is>
          <t>MATCHED</t>
        </is>
      </c>
      <c r="C180" s="18" t="inlineStr">
        <is>
          <t>name+endpoints</t>
        </is>
      </c>
      <c r="D180" s="18" t="inlineStr">
        <is>
          <t>CONTAINMENT ↔ MATERIAL TYPES</t>
        </is>
      </c>
      <c r="E180" s="18" t="inlineStr">
        <is>
          <t>undergoes</t>
        </is>
      </c>
      <c r="F180" s="18" t="inlineStr">
        <is>
          <t>undergoes/1</t>
        </is>
      </c>
      <c r="G180" s="18" t="inlineStr">
        <is>
          <t>1:N</t>
        </is>
      </c>
      <c r="H180" s="18" t="inlineStr">
        <is>
          <t>1:N</t>
        </is>
      </c>
      <c r="I180" s="18" t="inlineStr">
        <is>
          <t>CONTAINMENT (0,n) undergoes → (1,1) relates to MATERIAL TYPES [1:N]</t>
        </is>
      </c>
      <c r="J180" s="18" t="inlineStr">
        <is>
          <t>MATERIAL TYPES (1,1) relates to → (0,n) undergoes CONTAINMENT [N:1]</t>
        </is>
      </c>
    </row>
    <row r="181">
      <c r="A181" s="3" t="inlineStr">
        <is>
          <t>02_logistics_segment.cdm</t>
        </is>
      </c>
      <c r="B181" s="15" t="inlineStr">
        <is>
          <t>MATCHED</t>
        </is>
      </c>
      <c r="C181" s="3" t="inlineStr">
        <is>
          <t>name+endpoints</t>
        </is>
      </c>
      <c r="D181" s="3" t="inlineStr">
        <is>
          <t>BUSINESS_EVENT_CLASS ↔ BUSINESS_EVENT</t>
        </is>
      </c>
      <c r="E181" s="3" t="inlineStr">
        <is>
          <t>classifies</t>
        </is>
      </c>
      <c r="F181" s="3" t="inlineStr">
        <is>
          <t>classifies/1</t>
        </is>
      </c>
      <c r="G181" s="3" t="inlineStr">
        <is>
          <t>M:N</t>
        </is>
      </c>
      <c r="H181" s="3" t="inlineStr">
        <is>
          <t>M:N</t>
        </is>
      </c>
      <c r="I181" s="3" t="inlineStr">
        <is>
          <t>BUSINESS_EVENT_CLASS (0,n) classifies → (0,n) relates to BUSINESS_EVENT [M:N]</t>
        </is>
      </c>
      <c r="J181" s="3" t="inlineStr">
        <is>
          <t>BUSINESS_EVENT (0,n) relates to → (0,n) classifies BUSINESS_EVENT_CLASS [M:N]</t>
        </is>
      </c>
    </row>
    <row r="182">
      <c r="A182" s="18" t="inlineStr">
        <is>
          <t>02_logistics_segment.cdm</t>
        </is>
      </c>
      <c r="B182" s="15" t="inlineStr">
        <is>
          <t>MATCHED</t>
        </is>
      </c>
      <c r="C182" s="18" t="inlineStr">
        <is>
          <t>name+endpoints</t>
        </is>
      </c>
      <c r="D182" s="18" t="inlineStr">
        <is>
          <t>TAG ↔ PASSENGER</t>
        </is>
      </c>
      <c r="E182" s="18" t="inlineStr">
        <is>
          <t>identifies</t>
        </is>
      </c>
      <c r="F182" s="18" t="inlineStr">
        <is>
          <t>identifies/1</t>
        </is>
      </c>
      <c r="G182" s="18" t="inlineStr">
        <is>
          <t>M:N</t>
        </is>
      </c>
      <c r="H182" s="18" t="inlineStr">
        <is>
          <t>M:N</t>
        </is>
      </c>
      <c r="I182" s="18" t="inlineStr">
        <is>
          <t>TAG (0,n) identifies → (0,n) relates to PASSENGER [M:N]</t>
        </is>
      </c>
      <c r="J182" s="18" t="inlineStr">
        <is>
          <t>PASSENGER (0,n) relates to → (0,n) identifies TAG [M:N]</t>
        </is>
      </c>
    </row>
    <row r="183">
      <c r="A183" s="3" t="inlineStr">
        <is>
          <t>02_logistics_segment.cdm</t>
        </is>
      </c>
      <c r="B183" s="15" t="inlineStr">
        <is>
          <t>MATCHED</t>
        </is>
      </c>
      <c r="C183" s="3" t="inlineStr">
        <is>
          <t>name+endpoints</t>
        </is>
      </c>
      <c r="D183" s="3" t="inlineStr">
        <is>
          <t>PASSENGER_COMPARTMENT ↔ VEHICLE</t>
        </is>
      </c>
      <c r="E183" s="3" t="inlineStr">
        <is>
          <t>composed of</t>
        </is>
      </c>
      <c r="F183" s="3" t="inlineStr">
        <is>
          <t>composed of/1</t>
        </is>
      </c>
      <c r="G183" s="3" t="inlineStr">
        <is>
          <t>1:N</t>
        </is>
      </c>
      <c r="H183" s="3" t="inlineStr">
        <is>
          <t>1:N</t>
        </is>
      </c>
      <c r="I183" s="3" t="inlineStr">
        <is>
          <t>PASSENGER_COMPARTMENT (0,n) composed of → (1,1) relates to VEHICLE [1:N]</t>
        </is>
      </c>
      <c r="J183" s="3" t="inlineStr">
        <is>
          <t>VEHICLE (1,1) relates to → (0,n) composed of PASSENGER_COMPARTMENT [N:1]</t>
        </is>
      </c>
    </row>
    <row r="184">
      <c r="A184" s="18" t="inlineStr">
        <is>
          <t>02_logistics_segment.cdm</t>
        </is>
      </c>
      <c r="B184" s="15" t="inlineStr">
        <is>
          <t>MATCHED</t>
        </is>
      </c>
      <c r="C184" s="18" t="inlineStr">
        <is>
          <t>name+endpoints</t>
        </is>
      </c>
      <c r="D184" s="18" t="inlineStr">
        <is>
          <t>CONTAINMENT_FACILITY ↔ VEHICLE</t>
        </is>
      </c>
      <c r="E184" s="18" t="inlineStr">
        <is>
          <t>composed of</t>
        </is>
      </c>
      <c r="F184" s="18" t="inlineStr">
        <is>
          <t>composed of/2</t>
        </is>
      </c>
      <c r="G184" s="18" t="inlineStr">
        <is>
          <t>1:N</t>
        </is>
      </c>
      <c r="H184" s="18" t="inlineStr">
        <is>
          <t>1:N</t>
        </is>
      </c>
      <c r="I184" s="18" t="inlineStr">
        <is>
          <t>CONTAINMENT_FACILITY (0,n) composed of → (0,1) relates to VEHICLE [1:N]</t>
        </is>
      </c>
      <c r="J184" s="18" t="inlineStr">
        <is>
          <t>VEHICLE (0,1) relates to → (0,n) composed of CONTAINMENT_FACILITY [N:1]</t>
        </is>
      </c>
    </row>
    <row r="185">
      <c r="A185" s="3" t="inlineStr">
        <is>
          <t>02_logistics_segment.cdm</t>
        </is>
      </c>
      <c r="B185" s="15" t="inlineStr">
        <is>
          <t>MATCHED</t>
        </is>
      </c>
      <c r="C185" s="3" t="inlineStr">
        <is>
          <t>name+endpoints</t>
        </is>
      </c>
      <c r="D185" s="3" t="inlineStr">
        <is>
          <t>ROUTE_LEG ↔ LOCATION</t>
        </is>
      </c>
      <c r="E185" s="3" t="inlineStr">
        <is>
          <t>origin for</t>
        </is>
      </c>
      <c r="F185" s="3" t="inlineStr">
        <is>
          <t>origin for/1</t>
        </is>
      </c>
      <c r="G185" s="3" t="inlineStr">
        <is>
          <t>1:N</t>
        </is>
      </c>
      <c r="H185" s="3" t="inlineStr">
        <is>
          <t>1:N</t>
        </is>
      </c>
      <c r="I185" s="3" t="inlineStr">
        <is>
          <t>ROUTE_LEG (0,n) origin for → (1,1) relates to LOCATION [1:N]</t>
        </is>
      </c>
      <c r="J185" s="3" t="inlineStr">
        <is>
          <t>LOCATION (1,1) relates to → (0,n) origin for ROUTE_LEG [N:1]</t>
        </is>
      </c>
    </row>
    <row r="186">
      <c r="A186" s="18" t="inlineStr">
        <is>
          <t>02_logistics_segment.cdm</t>
        </is>
      </c>
      <c r="B186" s="15" t="inlineStr">
        <is>
          <t>MATCHED</t>
        </is>
      </c>
      <c r="C186" s="18" t="inlineStr">
        <is>
          <t>name+endpoints</t>
        </is>
      </c>
      <c r="D186" s="18" t="inlineStr">
        <is>
          <t>ROUTE_LEG ↔ LOCATION</t>
        </is>
      </c>
      <c r="E186" s="18" t="inlineStr">
        <is>
          <t>destination for</t>
        </is>
      </c>
      <c r="F186" s="18" t="inlineStr">
        <is>
          <t>destination for/1</t>
        </is>
      </c>
      <c r="G186" s="18" t="inlineStr">
        <is>
          <t>1:N</t>
        </is>
      </c>
      <c r="H186" s="18" t="inlineStr">
        <is>
          <t>1:N</t>
        </is>
      </c>
      <c r="I186" s="18" t="inlineStr">
        <is>
          <t>ROUTE_LEG (0,n) destination for → (1,1) relates to LOCATION [1:N]</t>
        </is>
      </c>
      <c r="J186" s="18" t="inlineStr">
        <is>
          <t>LOCATION (1,1) relates to → (0,n) destination for ROUTE_LEG [N:1]</t>
        </is>
      </c>
    </row>
    <row r="187">
      <c r="A187" s="3" t="inlineStr">
        <is>
          <t>02_logistics_segment.cdm</t>
        </is>
      </c>
      <c r="B187" s="15" t="inlineStr">
        <is>
          <t>MATCHED</t>
        </is>
      </c>
      <c r="C187" s="3" t="inlineStr">
        <is>
          <t>name+endpoints</t>
        </is>
      </c>
      <c r="D187" s="3" t="inlineStr">
        <is>
          <t>LOCATION ↔ LOCATION_TYPE</t>
        </is>
      </c>
      <c r="E187" s="3" t="inlineStr">
        <is>
          <t>embodied in</t>
        </is>
      </c>
      <c r="F187" s="3" t="inlineStr">
        <is>
          <t>embodied in/6</t>
        </is>
      </c>
      <c r="G187" s="3" t="inlineStr">
        <is>
          <t>1:N</t>
        </is>
      </c>
      <c r="H187" s="3" t="inlineStr">
        <is>
          <t>1:N</t>
        </is>
      </c>
      <c r="I187" s="3" t="inlineStr">
        <is>
          <t>LOCATION (0,n) embodied in → (1,1) relates to LOCATION_TYPE [1:N]</t>
        </is>
      </c>
      <c r="J187" s="3" t="inlineStr">
        <is>
          <t>LOCATION_TYPE (1,1) relates to → (0,n) embodied in LOCATION [N:1]</t>
        </is>
      </c>
    </row>
    <row r="188">
      <c r="A188" s="18" t="inlineStr">
        <is>
          <t>02_logistics_segment.cdm</t>
        </is>
      </c>
      <c r="B188" s="15" t="inlineStr">
        <is>
          <t>MATCHED</t>
        </is>
      </c>
      <c r="C188" s="18" t="inlineStr">
        <is>
          <t>name+endpoints</t>
        </is>
      </c>
      <c r="D188" s="18" t="inlineStr">
        <is>
          <t>TAG ↔ PEOPLE</t>
        </is>
      </c>
      <c r="E188" s="18" t="inlineStr">
        <is>
          <t>identifies</t>
        </is>
      </c>
      <c r="F188" s="18" t="inlineStr">
        <is>
          <t>identifies/2</t>
        </is>
      </c>
      <c r="G188" s="18" t="inlineStr">
        <is>
          <t>M:N</t>
        </is>
      </c>
      <c r="H188" s="18" t="inlineStr">
        <is>
          <t>M:N</t>
        </is>
      </c>
      <c r="I188" s="18" t="inlineStr">
        <is>
          <t>TAG (0,n) identifies → (0,n) relates to PEOPLE [M:N]</t>
        </is>
      </c>
      <c r="J188" s="18" t="inlineStr">
        <is>
          <t>PEOPLE (0,n) relates to → (0,n) identifies TAG [M:N]</t>
        </is>
      </c>
    </row>
    <row r="189">
      <c r="A189" s="3" t="inlineStr">
        <is>
          <t>02_logistics_segment.cdm</t>
        </is>
      </c>
      <c r="B189" s="15" t="inlineStr">
        <is>
          <t>MATCHED</t>
        </is>
      </c>
      <c r="C189" s="3" t="inlineStr">
        <is>
          <t>name+endpoints</t>
        </is>
      </c>
      <c r="D189" s="3" t="inlineStr">
        <is>
          <t>PO_LINE ↔ PO</t>
        </is>
      </c>
      <c r="E189" s="3" t="inlineStr">
        <is>
          <t>composed of</t>
        </is>
      </c>
      <c r="F189" s="3" t="inlineStr">
        <is>
          <t>composed of/3</t>
        </is>
      </c>
      <c r="G189" s="3" t="inlineStr">
        <is>
          <t>1:N</t>
        </is>
      </c>
      <c r="H189" s="3" t="inlineStr">
        <is>
          <t>1:N</t>
        </is>
      </c>
      <c r="I189" s="3" t="inlineStr">
        <is>
          <t>PO_LINE (0,n) composed of → (1,1) relates to PO [1:N]</t>
        </is>
      </c>
      <c r="J189" s="3" t="inlineStr">
        <is>
          <t>PO (1,1) relates to → (0,n) composed of PO_LINE [N:1]</t>
        </is>
      </c>
    </row>
    <row r="190">
      <c r="A190" s="18" t="inlineStr">
        <is>
          <t>02_logistics_segment.cdm</t>
        </is>
      </c>
      <c r="B190" s="15" t="inlineStr">
        <is>
          <t>MATCHED</t>
        </is>
      </c>
      <c r="C190" s="18" t="inlineStr">
        <is>
          <t>name+endpoints</t>
        </is>
      </c>
      <c r="D190" s="18" t="inlineStr">
        <is>
          <t>X_PACKAGE_ITEM ↔ X_PACKAGE</t>
        </is>
      </c>
      <c r="E190" s="18" t="inlineStr">
        <is>
          <t>contains</t>
        </is>
      </c>
      <c r="F190" s="18" t="inlineStr">
        <is>
          <t>contains/2</t>
        </is>
      </c>
      <c r="G190" s="18" t="inlineStr">
        <is>
          <t>1:N</t>
        </is>
      </c>
      <c r="H190" s="18" t="inlineStr">
        <is>
          <t>1:N</t>
        </is>
      </c>
      <c r="I190" s="18" t="inlineStr">
        <is>
          <t>X_PACKAGE_ITEM (1,n) contains → (1,1) relates to X_PACKAGE [1:N]</t>
        </is>
      </c>
      <c r="J190" s="18" t="inlineStr">
        <is>
          <t>X_PACKAGE (1,1) relates to → (0,n) contains X_PACKAGE_ITEM [N:1]</t>
        </is>
      </c>
    </row>
    <row r="191">
      <c r="A191" s="3" t="inlineStr">
        <is>
          <t>02_logistics_segment.cdm</t>
        </is>
      </c>
      <c r="B191" s="15" t="inlineStr">
        <is>
          <t>MATCHED</t>
        </is>
      </c>
      <c r="C191" s="3" t="inlineStr">
        <is>
          <t>name+endpoints</t>
        </is>
      </c>
      <c r="D191" s="3" t="inlineStr">
        <is>
          <t>X_PACKAGE ↔ X_TAG</t>
        </is>
      </c>
      <c r="E191" s="3" t="inlineStr">
        <is>
          <t>identifies</t>
        </is>
      </c>
      <c r="F191" s="3" t="inlineStr">
        <is>
          <t>identifies/3</t>
        </is>
      </c>
      <c r="G191" s="3" t="inlineStr">
        <is>
          <t>M:N</t>
        </is>
      </c>
      <c r="H191" s="3" t="inlineStr">
        <is>
          <t>M:N</t>
        </is>
      </c>
      <c r="I191" s="3" t="inlineStr">
        <is>
          <t>X_PACKAGE (0,n) identifies → (0,n) relates to X_TAG [M:N]</t>
        </is>
      </c>
      <c r="J191" s="3" t="inlineStr">
        <is>
          <t>X_TAG (0,n) relates to → (0,n) identifies X_PACKAGE [M:N]</t>
        </is>
      </c>
    </row>
    <row r="192">
      <c r="A192" s="18" t="inlineStr">
        <is>
          <t>02_logistics_segment.cdm</t>
        </is>
      </c>
      <c r="B192" s="15" t="inlineStr">
        <is>
          <t>MATCHED</t>
        </is>
      </c>
      <c r="C192" s="18" t="inlineStr">
        <is>
          <t>name+endpoints</t>
        </is>
      </c>
      <c r="D192" s="18" t="inlineStr">
        <is>
          <t>X_CARGO ↔ X_PACKAGE</t>
        </is>
      </c>
      <c r="E192" s="18" t="inlineStr">
        <is>
          <t>transported as</t>
        </is>
      </c>
      <c r="F192" s="18" t="inlineStr">
        <is>
          <t>transported as</t>
        </is>
      </c>
      <c r="G192" s="18" t="inlineStr">
        <is>
          <t>1:N</t>
        </is>
      </c>
      <c r="H192" s="18" t="inlineStr">
        <is>
          <t>1:N</t>
        </is>
      </c>
      <c r="I192" s="18" t="inlineStr">
        <is>
          <t>X_CARGO (0,n) transported as → (1,1) relates to X_PACKAGE [1:N]</t>
        </is>
      </c>
      <c r="J192" s="18" t="inlineStr">
        <is>
          <t>X_PACKAGE (1,1) relates to → (0,n) transported as X_CARGO [N:1]</t>
        </is>
      </c>
    </row>
    <row r="193">
      <c r="A193" s="3" t="inlineStr">
        <is>
          <t>02_logistics_segment.cdm</t>
        </is>
      </c>
      <c r="B193" s="15" t="inlineStr">
        <is>
          <t>MATCHED</t>
        </is>
      </c>
      <c r="C193" s="3" t="inlineStr">
        <is>
          <t>name+endpoints</t>
        </is>
      </c>
      <c r="D193" s="3" t="inlineStr">
        <is>
          <t>X_CARGO ↔ X_PHYSICAL_ITEM</t>
        </is>
      </c>
      <c r="E193" s="3" t="inlineStr">
        <is>
          <t>transported as</t>
        </is>
      </c>
      <c r="F193" s="3" t="inlineStr">
        <is>
          <t>transported as/1</t>
        </is>
      </c>
      <c r="G193" s="3" t="inlineStr">
        <is>
          <t>1:N</t>
        </is>
      </c>
      <c r="H193" s="3" t="inlineStr">
        <is>
          <t>1:N</t>
        </is>
      </c>
      <c r="I193" s="3" t="inlineStr">
        <is>
          <t>X_CARGO (0,n) transported as → (1,1) relates to X_PHYSICAL_ITEM [1:N]</t>
        </is>
      </c>
      <c r="J193" s="3" t="inlineStr">
        <is>
          <t>X_PHYSICAL_ITEM (1,1) relates to → (0,n) transported as X_CARGO [N:1]</t>
        </is>
      </c>
    </row>
    <row r="194">
      <c r="A194" s="18" t="inlineStr">
        <is>
          <t>02_logistics_segment.cdm</t>
        </is>
      </c>
      <c r="B194" s="15" t="inlineStr">
        <is>
          <t>MATCHED</t>
        </is>
      </c>
      <c r="C194" s="18" t="inlineStr">
        <is>
          <t>name+endpoints</t>
        </is>
      </c>
      <c r="D194" s="18" t="inlineStr">
        <is>
          <t>X_PACKAGE ↔ X_PACKAGE</t>
        </is>
      </c>
      <c r="E194" s="18" t="inlineStr">
        <is>
          <t>contains</t>
        </is>
      </c>
      <c r="F194" s="18" t="inlineStr">
        <is>
          <t>contains/3</t>
        </is>
      </c>
      <c r="G194" s="18" t="inlineStr">
        <is>
          <t>1:N</t>
        </is>
      </c>
      <c r="H194" s="18" t="inlineStr">
        <is>
          <t>1:N</t>
        </is>
      </c>
      <c r="I194" s="18" t="inlineStr">
        <is>
          <t>X_PACKAGE (0,n) contains → (1,1) relates to X_PACKAGE [1:N]</t>
        </is>
      </c>
      <c r="J194" s="18" t="inlineStr">
        <is>
          <t>X_PACKAGE (0,1) relates to → (0,n) contains X_PACKAGE [N:1]</t>
        </is>
      </c>
    </row>
    <row r="195">
      <c r="A195" s="3" t="inlineStr">
        <is>
          <t>02_logistics_segment.cdm</t>
        </is>
      </c>
      <c r="B195" s="15" t="inlineStr">
        <is>
          <t>MATCHED</t>
        </is>
      </c>
      <c r="C195" s="3" t="inlineStr">
        <is>
          <t>endpoints+cardinality</t>
        </is>
      </c>
      <c r="D195" s="3" t="inlineStr">
        <is>
          <t>X_CARGO ↔ X_MATERIAL_MOVEMENT_REQUEST_LINE</t>
        </is>
      </c>
      <c r="E195" s="3" t="inlineStr">
        <is>
          <t>A000959428</t>
        </is>
      </c>
      <c r="F195" s="3" t="inlineStr">
        <is>
          <t>A000959428</t>
        </is>
      </c>
      <c r="G195" s="3" t="inlineStr">
        <is>
          <t>1:N</t>
        </is>
      </c>
      <c r="H195" s="3" t="inlineStr">
        <is>
          <t>1:N</t>
        </is>
      </c>
      <c r="I195" s="3" t="inlineStr">
        <is>
          <t>X_CARGO (0,n) relates to → (1,1) relates to X_MATERIAL_MOVEMENT_REQUEST_LINE [1:N]</t>
        </is>
      </c>
      <c r="J195" s="3" t="inlineStr">
        <is>
          <t>X_MATERIAL_MOVEMENT_REQUEST_LINE (1,1) relates to → (0,n) relates to X_CARGO [N:1]</t>
        </is>
      </c>
    </row>
  </sheetData>
  <autoFilter ref="A1:J1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MODEL_QUALITY</t>
        </is>
      </c>
      <c r="B2" s="3" t="n">
        <v>0</v>
      </c>
      <c r="C2" s="3" t="n">
        <v>22</v>
      </c>
      <c r="D2" s="3" t="n">
        <v>190</v>
      </c>
      <c r="E2" s="3" t="n">
        <v>0</v>
      </c>
      <c r="F2" s="3" t="n">
        <v>212</v>
      </c>
      <c r="G2" s="3" t="n">
        <v>1</v>
      </c>
    </row>
    <row r="3">
      <c r="A3" s="18" t="inlineStr">
        <is>
          <t>DEPENDENCY</t>
        </is>
      </c>
      <c r="B3" s="18" t="n">
        <v>0</v>
      </c>
      <c r="C3" s="18" t="n">
        <v>24</v>
      </c>
      <c r="D3" s="18" t="n">
        <v>0</v>
      </c>
      <c r="E3" s="18" t="n">
        <v>0</v>
      </c>
      <c r="F3" s="18" t="n">
        <v>24</v>
      </c>
      <c r="G3" s="18" t="n">
        <v>1</v>
      </c>
    </row>
    <row r="4">
      <c r="A4" s="3" t="inlineStr">
        <is>
          <t>INHERITANCE_VERIFIED</t>
        </is>
      </c>
      <c r="B4" s="3" t="n">
        <v>0</v>
      </c>
      <c r="C4" s="3" t="n">
        <v>0</v>
      </c>
      <c r="D4" s="3" t="n">
        <v>0</v>
      </c>
      <c r="E4" s="3" t="n">
        <v>18</v>
      </c>
      <c r="F4" s="3" t="n">
        <v>18</v>
      </c>
      <c r="G4" s="3" t="n">
        <v>1</v>
      </c>
    </row>
    <row r="5">
      <c r="A5" s="18" t="inlineStr">
        <is>
          <t>DATA_ITEM_VERIFIED</t>
        </is>
      </c>
      <c r="B5" s="18" t="n">
        <v>0</v>
      </c>
      <c r="C5" s="18" t="n">
        <v>0</v>
      </c>
      <c r="D5" s="18" t="n">
        <v>0</v>
      </c>
      <c r="E5" s="18" t="n">
        <v>8</v>
      </c>
      <c r="F5" s="18" t="n">
        <v>8</v>
      </c>
      <c r="G5" s="18" t="n">
        <v>1</v>
      </c>
    </row>
    <row r="6">
      <c r="A6" s="3" t="inlineStr">
        <is>
          <t>FALLBACK_MATCH</t>
        </is>
      </c>
      <c r="B6" s="3" t="n">
        <v>0</v>
      </c>
      <c r="C6" s="3" t="n">
        <v>0</v>
      </c>
      <c r="D6" s="3" t="n">
        <v>8</v>
      </c>
      <c r="E6" s="3" t="n">
        <v>0</v>
      </c>
      <c r="F6" s="3" t="n">
        <v>8</v>
      </c>
      <c r="G6" s="3" t="n">
        <v>1</v>
      </c>
    </row>
    <row r="7">
      <c r="A7" s="18" t="inlineStr">
        <is>
          <t>OPTIONALITY</t>
        </is>
      </c>
      <c r="B7" s="18" t="n">
        <v>0</v>
      </c>
      <c r="C7" s="18" t="n">
        <v>8</v>
      </c>
      <c r="D7" s="18" t="n">
        <v>0</v>
      </c>
      <c r="E7" s="18" t="n">
        <v>0</v>
      </c>
      <c r="F7" s="18" t="n">
        <v>8</v>
      </c>
      <c r="G7" s="18" t="n">
        <v>1</v>
      </c>
    </row>
    <row r="8">
      <c r="A8" s="3" t="inlineStr">
        <is>
          <t>PARSE_WARNING</t>
        </is>
      </c>
      <c r="B8" s="3" t="n">
        <v>0</v>
      </c>
      <c r="C8" s="3" t="n">
        <v>8</v>
      </c>
      <c r="D8" s="3" t="n">
        <v>0</v>
      </c>
      <c r="E8" s="3" t="n">
        <v>0</v>
      </c>
      <c r="F8" s="3" t="n">
        <v>8</v>
      </c>
      <c r="G8" s="3" t="n">
        <v>1</v>
      </c>
    </row>
    <row r="9">
      <c r="A9" s="18" t="inlineStr">
        <is>
          <t>DOMAIN_VERIFIED</t>
        </is>
      </c>
      <c r="B9" s="18" t="n">
        <v>0</v>
      </c>
      <c r="C9" s="18" t="n">
        <v>0</v>
      </c>
      <c r="D9" s="18" t="n">
        <v>0</v>
      </c>
      <c r="E9" s="18" t="n">
        <v>7</v>
      </c>
      <c r="F9" s="18" t="n">
        <v>7</v>
      </c>
      <c r="G9" s="18" t="n">
        <v>1</v>
      </c>
    </row>
    <row r="10">
      <c r="A10" s="3" t="inlineStr">
        <is>
          <t>ERWIN_INVERSION_ENTRY</t>
        </is>
      </c>
      <c r="B10" s="3" t="n">
        <v>0</v>
      </c>
      <c r="C10" s="3" t="n">
        <v>0</v>
      </c>
      <c r="D10" s="3" t="n">
        <v>6</v>
      </c>
      <c r="E10" s="3" t="n">
        <v>0</v>
      </c>
      <c r="F10" s="3" t="n">
        <v>6</v>
      </c>
      <c r="G10" s="3" t="n">
        <v>1</v>
      </c>
    </row>
    <row r="11">
      <c r="A11" s="18" t="inlineStr">
        <is>
          <t>IDENTIFIER_VERIFIED</t>
        </is>
      </c>
      <c r="B11" s="18" t="n">
        <v>0</v>
      </c>
      <c r="C11" s="18" t="n">
        <v>0</v>
      </c>
      <c r="D11" s="18" t="n">
        <v>0</v>
      </c>
      <c r="E11" s="18" t="n">
        <v>3</v>
      </c>
      <c r="F11" s="18" t="n">
        <v>3</v>
      </c>
      <c r="G11" s="18" t="n">
        <v>1</v>
      </c>
    </row>
    <row r="12">
      <c r="A12" s="3" t="inlineStr">
        <is>
          <t>ALTERNATE_IDENTIFIER</t>
        </is>
      </c>
      <c r="B12" s="3" t="n">
        <v>0</v>
      </c>
      <c r="C12" s="3" t="n">
        <v>1</v>
      </c>
      <c r="D12" s="3" t="n">
        <v>0</v>
      </c>
      <c r="E12" s="3" t="n">
        <v>0</v>
      </c>
      <c r="F12" s="3" t="n">
        <v>1</v>
      </c>
      <c r="G12" s="3" t="n">
        <v>1</v>
      </c>
    </row>
    <row r="13">
      <c r="A13" s="18" t="inlineStr">
        <is>
          <t>IDENTIFIER_UNDERSPECIFIED</t>
        </is>
      </c>
      <c r="B13" s="18" t="n">
        <v>0</v>
      </c>
      <c r="C13" s="18" t="n">
        <v>1</v>
      </c>
      <c r="D13" s="18" t="n">
        <v>0</v>
      </c>
      <c r="E13" s="18" t="n">
        <v>0</v>
      </c>
      <c r="F13" s="18" t="n">
        <v>1</v>
      </c>
      <c r="G13" s="18" t="n">
        <v>1</v>
      </c>
    </row>
  </sheetData>
  <autoFilter ref="A1:G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15"/>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3</v>
      </c>
      <c r="C2" s="3" t="n">
        <v>0</v>
      </c>
      <c r="D2" s="3" t="n">
        <v>0</v>
      </c>
      <c r="E2" s="3" t="n">
        <v>0</v>
      </c>
      <c r="F2" s="3" t="n">
        <v>200</v>
      </c>
      <c r="G2" s="3" t="n">
        <v>203</v>
      </c>
    </row>
    <row r="3">
      <c r="A3" s="3" t="inlineStr">
        <is>
          <t>Comment → Note</t>
        </is>
      </c>
      <c r="B3" s="3" t="n">
        <v>0</v>
      </c>
      <c r="C3" s="3" t="n">
        <v>0</v>
      </c>
      <c r="D3" s="3" t="n">
        <v>48</v>
      </c>
      <c r="E3" s="3" t="n">
        <v>0</v>
      </c>
      <c r="F3" s="3" t="n">
        <v>155</v>
      </c>
      <c r="G3" s="3" t="n">
        <v>203</v>
      </c>
    </row>
    <row r="4">
      <c r="A4" s="3" t="inlineStr">
        <is>
          <t>Description → Definition</t>
        </is>
      </c>
      <c r="B4" s="3" t="n">
        <v>0</v>
      </c>
      <c r="C4" s="3" t="n">
        <v>0</v>
      </c>
      <c r="D4" s="3" t="n">
        <v>0</v>
      </c>
      <c r="E4" s="3" t="n">
        <v>0</v>
      </c>
      <c r="F4" s="3" t="n">
        <v>203</v>
      </c>
      <c r="G4" s="3" t="n">
        <v>203</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02_Logistics_Segment</t>
        </is>
      </c>
      <c r="B7" s="3" t="inlineStr">
        <is>
          <t>ENTITY</t>
        </is>
      </c>
      <c r="C7" s="3" t="inlineStr">
        <is>
          <t>BUSINESS_AREA</t>
        </is>
      </c>
      <c r="D7" s="3" t="inlineStr">
        <is>
          <t>BUSINESS_AREA</t>
        </is>
      </c>
      <c r="E7" s="3" t="inlineStr">
        <is>
          <t>Comment → Note</t>
        </is>
      </c>
      <c r="F7" s="3" t="inlineStr">
        <is>
          <t>SAP PD Comment</t>
        </is>
      </c>
      <c r="G7" s="3" t="inlineStr">
        <is>
          <t>erwin Note</t>
        </is>
      </c>
      <c r="H7" s="3" t="inlineStr">
        <is>
          <t>A place on the surface of The Earth relevant to the execution of Shell business processes.</t>
        </is>
      </c>
      <c r="I7" s="3" t="inlineStr"/>
      <c r="J7" s="22" t="inlineStr">
        <is>
          <t>MISSING_IN_ERWIN</t>
        </is>
      </c>
      <c r="K7" s="3" t="inlineStr"/>
    </row>
    <row r="8">
      <c r="A8" s="18" t="inlineStr">
        <is>
          <t>02_Logistics_Segment</t>
        </is>
      </c>
      <c r="B8" s="18" t="inlineStr">
        <is>
          <t>ENTITY</t>
        </is>
      </c>
      <c r="C8" s="18" t="inlineStr">
        <is>
          <t>BUSINESS_ENTITY</t>
        </is>
      </c>
      <c r="D8" s="18" t="inlineStr">
        <is>
          <t>BUSINESS ENTITIES</t>
        </is>
      </c>
      <c r="E8" s="18" t="inlineStr">
        <is>
          <t>Comment → Note</t>
        </is>
      </c>
      <c r="F8" s="18" t="inlineStr">
        <is>
          <t>SAP PD Comment</t>
        </is>
      </c>
      <c r="G8" s="18" t="inlineStr">
        <is>
          <t>erwin Note</t>
        </is>
      </c>
      <c r="H8" s="18" t="inlineStr">
        <is>
          <t>A PERSON or an ORGANIZATION of interest to the enterprise.</t>
        </is>
      </c>
      <c r="I8" s="18" t="inlineStr"/>
      <c r="J8" s="22" t="inlineStr">
        <is>
          <t>MISSING_IN_ERWIN</t>
        </is>
      </c>
      <c r="K8" s="18" t="inlineStr"/>
    </row>
    <row r="9">
      <c r="A9" s="3" t="inlineStr">
        <is>
          <t>02_Logistics_Segment</t>
        </is>
      </c>
      <c r="B9" s="3" t="inlineStr">
        <is>
          <t>ENTITY</t>
        </is>
      </c>
      <c r="C9" s="3" t="inlineStr">
        <is>
          <t>BUSINESS_ENTITY_ASSOCIATION</t>
        </is>
      </c>
      <c r="D9" s="3" t="inlineStr">
        <is>
          <t>BUSINESS ENTITY ASSOCIATIONS</t>
        </is>
      </c>
      <c r="E9" s="3" t="inlineStr">
        <is>
          <t>Comment → Note</t>
        </is>
      </c>
      <c r="F9" s="3" t="inlineStr">
        <is>
          <t>SAP PD Comment</t>
        </is>
      </c>
      <c r="G9" s="3" t="inlineStr">
        <is>
          <t>erwin Note</t>
        </is>
      </c>
      <c r="H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I9" s="3" t="inlineStr"/>
      <c r="J9" s="22" t="inlineStr">
        <is>
          <t>MISSING_IN_ERWIN</t>
        </is>
      </c>
      <c r="K9" s="3" t="inlineStr"/>
    </row>
    <row r="10">
      <c r="A10" s="18" t="inlineStr">
        <is>
          <t>02_Logistics_Segment</t>
        </is>
      </c>
      <c r="B10" s="18" t="inlineStr">
        <is>
          <t>ENTITY</t>
        </is>
      </c>
      <c r="C10" s="18" t="inlineStr">
        <is>
          <t>BUSINESS_ENTITY_ASSOCIATION_TYPE</t>
        </is>
      </c>
      <c r="D10" s="18" t="inlineStr">
        <is>
          <t>BUSINESS ENTITY ASSOCIATION TYPES</t>
        </is>
      </c>
      <c r="E10" s="18" t="inlineStr">
        <is>
          <t>Comment → Note</t>
        </is>
      </c>
      <c r="F10" s="18" t="inlineStr">
        <is>
          <t>SAP PD Comment</t>
        </is>
      </c>
      <c r="G10" s="18" t="inlineStr">
        <is>
          <t>erwin Note</t>
        </is>
      </c>
      <c r="H10" s="18" t="inlineStr">
        <is>
          <t>The types of associations people and organizations may participate in with each other. Example: Formal Organization Structure is a type of Business Entity Association. It describes the department to department organizational heirarchy.</t>
        </is>
      </c>
      <c r="I10" s="18" t="inlineStr"/>
      <c r="J10" s="22" t="inlineStr">
        <is>
          <t>MISSING_IN_ERWIN</t>
        </is>
      </c>
      <c r="K10" s="18" t="inlineStr"/>
    </row>
    <row r="11">
      <c r="A11" s="3" t="inlineStr">
        <is>
          <t>02_Logistics_Segment</t>
        </is>
      </c>
      <c r="B11" s="3" t="inlineStr">
        <is>
          <t>ENTITY</t>
        </is>
      </c>
      <c r="C11" s="3" t="inlineStr">
        <is>
          <t>BUSINESS_ENTITY_BUSINESS_AREA_ASSOCIATION</t>
        </is>
      </c>
      <c r="D11" s="3" t="inlineStr">
        <is>
          <t>BUSINESS_ENTITY_BUSINESS_AREA_ASSOCIATION</t>
        </is>
      </c>
      <c r="E11" s="3" t="inlineStr">
        <is>
          <t>Comment → Note</t>
        </is>
      </c>
      <c r="F11" s="3" t="inlineStr">
        <is>
          <t>SAP PD Comment</t>
        </is>
      </c>
      <c r="G11" s="3" t="inlineStr">
        <is>
          <t>erwin Note</t>
        </is>
      </c>
      <c r="H11" s="3" t="inlineStr">
        <is>
          <t>A BUSINESS AREA BUSINESS ENTITY ASSOCIATION defines the involvement of a specific BUSINESS ENTITY with a specific BUSINESS AREA during a period of time</t>
        </is>
      </c>
      <c r="I11" s="3" t="inlineStr"/>
      <c r="J11" s="22" t="inlineStr">
        <is>
          <t>MISSING_IN_ERWIN</t>
        </is>
      </c>
      <c r="K11" s="3" t="inlineStr"/>
    </row>
    <row r="12">
      <c r="A12" s="18" t="inlineStr">
        <is>
          <t>02_Logistics_Segment</t>
        </is>
      </c>
      <c r="B12" s="18" t="inlineStr">
        <is>
          <t>ENTITY</t>
        </is>
      </c>
      <c r="C12" s="18" t="inlineStr">
        <is>
          <t>BUSINESS_ENTITY_ROLE</t>
        </is>
      </c>
      <c r="D12" s="18" t="inlineStr">
        <is>
          <t>BUSINESS_ENTITY_ROLE</t>
        </is>
      </c>
      <c r="E12" s="18" t="inlineStr">
        <is>
          <t>Comment → Note</t>
        </is>
      </c>
      <c r="F12" s="18" t="inlineStr">
        <is>
          <t>SAP PD Comment</t>
        </is>
      </c>
      <c r="G12" s="18" t="inlineStr">
        <is>
          <t>erwin Note</t>
        </is>
      </c>
      <c r="H12" s="18" t="inlineStr">
        <is>
          <t>The fact that a BUSINESS ENTITY may play a specific ROLE.</t>
        </is>
      </c>
      <c r="I12" s="18" t="inlineStr"/>
      <c r="J12" s="22" t="inlineStr">
        <is>
          <t>MISSING_IN_ERWIN</t>
        </is>
      </c>
      <c r="K12" s="18" t="inlineStr"/>
    </row>
    <row r="13">
      <c r="A13" s="3" t="inlineStr">
        <is>
          <t>02_Logistics_Segment</t>
        </is>
      </c>
      <c r="B13" s="3" t="inlineStr">
        <is>
          <t>ENTITY</t>
        </is>
      </c>
      <c r="C13" s="3" t="inlineStr">
        <is>
          <t>BUSINESS_ENTITY_ROLE_TYPE</t>
        </is>
      </c>
      <c r="D13" s="3" t="inlineStr">
        <is>
          <t>BUSINESS_ENTITY_ROLE_TYPE</t>
        </is>
      </c>
      <c r="E13" s="3" t="inlineStr">
        <is>
          <t>Comment → Note</t>
        </is>
      </c>
      <c r="F13" s="3" t="inlineStr">
        <is>
          <t>SAP PD Comment</t>
        </is>
      </c>
      <c r="G13" s="3" t="inlineStr">
        <is>
          <t>erwin Note</t>
        </is>
      </c>
      <c r="H13" s="3" t="inlineStr">
        <is>
          <t>The type of role a BUSINESS ENTITY may play in an association with an other BUSINESS ENTITY, an EQUIPMENT ITEM or ITEM TYPE, a FACILITY or FACILITY TYPE, or another entity. Ex: parent organization, child organization, owner, operator.</t>
        </is>
      </c>
      <c r="I13" s="3" t="inlineStr"/>
      <c r="J13" s="22" t="inlineStr">
        <is>
          <t>MISSING_IN_ERWIN</t>
        </is>
      </c>
      <c r="K13" s="3" t="inlineStr"/>
    </row>
    <row r="14">
      <c r="A14" s="18" t="inlineStr">
        <is>
          <t>02_Logistics_Segment</t>
        </is>
      </c>
      <c r="B14" s="18" t="inlineStr">
        <is>
          <t>ENTITY</t>
        </is>
      </c>
      <c r="C14" s="18" t="inlineStr">
        <is>
          <t>BUSINESS_ENTITY_TYPE</t>
        </is>
      </c>
      <c r="D14" s="18" t="inlineStr">
        <is>
          <t>BUSINESS ENTITY TYPES</t>
        </is>
      </c>
      <c r="E14" s="18" t="inlineStr">
        <is>
          <t>Comment → Note</t>
        </is>
      </c>
      <c r="F14" s="18" t="inlineStr">
        <is>
          <t>SAP PD Comment</t>
        </is>
      </c>
      <c r="G14" s="18" t="inlineStr">
        <is>
          <t>erwin Note</t>
        </is>
      </c>
      <c r="H14" s="18" t="inlineStr">
        <is>
          <t>The highest classification of BUSINESS ENTITY. Example: "Person", "Organization".</t>
        </is>
      </c>
      <c r="I14" s="18" t="inlineStr"/>
      <c r="J14" s="22" t="inlineStr">
        <is>
          <t>MISSING_IN_ERWIN</t>
        </is>
      </c>
      <c r="K14" s="18" t="inlineStr"/>
    </row>
    <row r="15">
      <c r="A15" s="3" t="inlineStr">
        <is>
          <t>02_Logistics_Segment</t>
        </is>
      </c>
      <c r="B15" s="3" t="inlineStr">
        <is>
          <t>ENTITY</t>
        </is>
      </c>
      <c r="C15" s="3" t="inlineStr">
        <is>
          <t>COMPANY</t>
        </is>
      </c>
      <c r="D15" s="3" t="inlineStr">
        <is>
          <t>COMPANY</t>
        </is>
      </c>
      <c r="E15" s="3" t="inlineStr">
        <is>
          <t>Comment → Note</t>
        </is>
      </c>
      <c r="F15" s="3" t="inlineStr">
        <is>
          <t>SAP PD Comment</t>
        </is>
      </c>
      <c r="G15" s="3" t="inlineStr">
        <is>
          <t>erwin Note</t>
        </is>
      </c>
      <c r="H15"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I15" s="3" t="inlineStr"/>
      <c r="J15" s="22" t="inlineStr">
        <is>
          <t>MISSING_IN_ERWIN</t>
        </is>
      </c>
      <c r="K15" s="3" t="inlineStr"/>
    </row>
    <row r="16">
      <c r="A16" s="18" t="inlineStr">
        <is>
          <t>02_Logistics_Segment</t>
        </is>
      </c>
      <c r="B16" s="18" t="inlineStr">
        <is>
          <t>ENTITY</t>
        </is>
      </c>
      <c r="C16" s="18" t="inlineStr">
        <is>
          <t>CONTACT_MECHANISM</t>
        </is>
      </c>
      <c r="D16" s="18" t="inlineStr">
        <is>
          <t>CONTACT MECHANISMS</t>
        </is>
      </c>
      <c r="E16" s="18" t="inlineStr">
        <is>
          <t>Comment → Note</t>
        </is>
      </c>
      <c r="F16" s="18" t="inlineStr">
        <is>
          <t>SAP PD Comment</t>
        </is>
      </c>
      <c r="G16" s="18" t="inlineStr">
        <is>
          <t>erwin Note</t>
        </is>
      </c>
      <c r="H16"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I16" s="18" t="inlineStr"/>
      <c r="J16" s="22" t="inlineStr">
        <is>
          <t>MISSING_IN_ERWIN</t>
        </is>
      </c>
      <c r="K16" s="18" t="inlineStr"/>
    </row>
    <row r="17">
      <c r="A17" s="3" t="inlineStr">
        <is>
          <t>02_Logistics_Segment</t>
        </is>
      </c>
      <c r="B17" s="3" t="inlineStr">
        <is>
          <t>ENTITY</t>
        </is>
      </c>
      <c r="C17" s="3" t="inlineStr">
        <is>
          <t>CONTACT_MECHANISM_ROLE</t>
        </is>
      </c>
      <c r="D17" s="3" t="inlineStr">
        <is>
          <t>CONTACT MECHANISM ROLES</t>
        </is>
      </c>
      <c r="E17" s="3" t="inlineStr">
        <is>
          <t>Comment → Note</t>
        </is>
      </c>
      <c r="F17" s="3" t="inlineStr">
        <is>
          <t>SAP PD Comment</t>
        </is>
      </c>
      <c r="G17" s="3" t="inlineStr">
        <is>
          <t>erwin Note</t>
        </is>
      </c>
      <c r="H17"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I17" s="3" t="inlineStr"/>
      <c r="J17" s="22" t="inlineStr">
        <is>
          <t>MISSING_IN_ERWIN</t>
        </is>
      </c>
      <c r="K17" s="3" t="inlineStr"/>
    </row>
    <row r="18">
      <c r="A18" s="18" t="inlineStr">
        <is>
          <t>02_Logistics_Segment</t>
        </is>
      </c>
      <c r="B18" s="18" t="inlineStr">
        <is>
          <t>ENTITY</t>
        </is>
      </c>
      <c r="C18" s="18" t="inlineStr">
        <is>
          <t>CONTACT_MECHANISM_TYPE</t>
        </is>
      </c>
      <c r="D18" s="18" t="inlineStr">
        <is>
          <t>CONTACT MECHANISM TYPES</t>
        </is>
      </c>
      <c r="E18" s="18" t="inlineStr">
        <is>
          <t>Comment → Note</t>
        </is>
      </c>
      <c r="F18" s="18" t="inlineStr">
        <is>
          <t>SAP PD Comment</t>
        </is>
      </c>
      <c r="G18" s="18" t="inlineStr">
        <is>
          <t>erwin Note</t>
        </is>
      </c>
      <c r="H18" s="18" t="inlineStr">
        <is>
          <t>A kind of means of contacting something or someone. Examples: telephone, address, cell phone, pager, fax.</t>
        </is>
      </c>
      <c r="I18" s="18" t="inlineStr"/>
      <c r="J18" s="22" t="inlineStr">
        <is>
          <t>MISSING_IN_ERWIN</t>
        </is>
      </c>
      <c r="K18" s="18" t="inlineStr"/>
    </row>
    <row r="19">
      <c r="A19" s="3" t="inlineStr">
        <is>
          <t>02_Logistics_Segment</t>
        </is>
      </c>
      <c r="B19" s="3" t="inlineStr">
        <is>
          <t>ENTITY</t>
        </is>
      </c>
      <c r="C19" s="3" t="inlineStr">
        <is>
          <t>CONTRACT</t>
        </is>
      </c>
      <c r="D19" s="3" t="inlineStr">
        <is>
          <t>CONTRACT</t>
        </is>
      </c>
      <c r="E19" s="3" t="inlineStr">
        <is>
          <t>Comment → Note</t>
        </is>
      </c>
      <c r="F19" s="3" t="inlineStr">
        <is>
          <t>SAP PD Comment</t>
        </is>
      </c>
      <c r="G19" s="3" t="inlineStr">
        <is>
          <t>erwin Note</t>
        </is>
      </c>
      <c r="H19" s="3" t="inlineStr">
        <is>
          <t>A Contract is a document providing further details about the nature of an Agreement between parties and provides the details to operationalise the Agreement.</t>
        </is>
      </c>
      <c r="I19" s="3" t="inlineStr"/>
      <c r="J19" s="22" t="inlineStr">
        <is>
          <t>MISSING_IN_ERWIN</t>
        </is>
      </c>
      <c r="K19" s="3" t="inlineStr"/>
    </row>
    <row r="20">
      <c r="A20" s="18" t="inlineStr">
        <is>
          <t>02_Logistics_Segment</t>
        </is>
      </c>
      <c r="B20" s="18" t="inlineStr">
        <is>
          <t>ENTITY</t>
        </is>
      </c>
      <c r="C20" s="18" t="inlineStr">
        <is>
          <t>CURRENCY</t>
        </is>
      </c>
      <c r="D20" s="18" t="inlineStr">
        <is>
          <t>CURRENCY</t>
        </is>
      </c>
      <c r="E20" s="18" t="inlineStr">
        <is>
          <t>Comment → Note</t>
        </is>
      </c>
      <c r="F20" s="18" t="inlineStr">
        <is>
          <t>SAP PD Comment</t>
        </is>
      </c>
      <c r="G20" s="18" t="inlineStr">
        <is>
          <t>erwin Note</t>
        </is>
      </c>
      <c r="H20" s="18" t="inlineStr">
        <is>
          <t>A currency, used to define an amount of money. The currency codes are defined in ISO 4217</t>
        </is>
      </c>
      <c r="I20" s="18" t="inlineStr"/>
      <c r="J20" s="22" t="inlineStr">
        <is>
          <t>MISSING_IN_ERWIN</t>
        </is>
      </c>
      <c r="K20" s="18" t="inlineStr"/>
    </row>
    <row r="21">
      <c r="A21" s="3" t="inlineStr">
        <is>
          <t>02_Logistics_Segment</t>
        </is>
      </c>
      <c r="B21" s="3" t="inlineStr">
        <is>
          <t>ENTITY</t>
        </is>
      </c>
      <c r="C21" s="3" t="inlineStr">
        <is>
          <t>DEPARTMENT</t>
        </is>
      </c>
      <c r="D21" s="3" t="inlineStr">
        <is>
          <t>DEPARTMENTS</t>
        </is>
      </c>
      <c r="E21" s="3" t="inlineStr">
        <is>
          <t>Comment → Note</t>
        </is>
      </c>
      <c r="F21" s="3" t="inlineStr">
        <is>
          <t>SAP PD Comment</t>
        </is>
      </c>
      <c r="G21" s="3" t="inlineStr">
        <is>
          <t>erwin Note</t>
        </is>
      </c>
      <c r="H21" s="3" t="inlineStr">
        <is>
          <t>A division of the formal organization hierarchy.</t>
        </is>
      </c>
      <c r="I21" s="3" t="inlineStr"/>
      <c r="J21" s="22" t="inlineStr">
        <is>
          <t>MISSING_IN_ERWIN</t>
        </is>
      </c>
      <c r="K21" s="3" t="inlineStr"/>
    </row>
    <row r="22">
      <c r="A22" s="18" t="inlineStr">
        <is>
          <t>02_Logistics_Segment</t>
        </is>
      </c>
      <c r="B22" s="18" t="inlineStr">
        <is>
          <t>ENTITY</t>
        </is>
      </c>
      <c r="C22" s="18" t="inlineStr">
        <is>
          <t>EQUIPMENT_ITEM</t>
        </is>
      </c>
      <c r="D22" s="18" t="inlineStr">
        <is>
          <t>EQUIPMENT ITEMS</t>
        </is>
      </c>
      <c r="E22" s="18" t="inlineStr">
        <is>
          <t>Comment → Note</t>
        </is>
      </c>
      <c r="F22" s="18" t="inlineStr">
        <is>
          <t>SAP PD Comment</t>
        </is>
      </c>
      <c r="G22" s="18" t="inlineStr">
        <is>
          <t>erwin Note</t>
        </is>
      </c>
      <c r="H22"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I22" s="18" t="inlineStr"/>
      <c r="J22" s="22" t="inlineStr">
        <is>
          <t>MISSING_IN_ERWIN</t>
        </is>
      </c>
      <c r="K22" s="18" t="inlineStr"/>
    </row>
    <row r="23">
      <c r="A23" s="3" t="inlineStr">
        <is>
          <t>02_Logistics_Segment</t>
        </is>
      </c>
      <c r="B23" s="3" t="inlineStr">
        <is>
          <t>ENTITY</t>
        </is>
      </c>
      <c r="C23" s="3" t="inlineStr">
        <is>
          <t>EQUIPMENT_TYPE</t>
        </is>
      </c>
      <c r="D23" s="3" t="inlineStr">
        <is>
          <t>EQUIPMENT TYPES</t>
        </is>
      </c>
      <c r="E23" s="3" t="inlineStr">
        <is>
          <t>Comment → Note</t>
        </is>
      </c>
      <c r="F23" s="3" t="inlineStr">
        <is>
          <t>SAP PD Comment</t>
        </is>
      </c>
      <c r="G23" s="3" t="inlineStr">
        <is>
          <t>erwin Note</t>
        </is>
      </c>
      <c r="H23" s="3" t="inlineStr">
        <is>
          <t>The definition of a kind of equipment, with a defined set of specifications. This is a type of equipment that is manufactured by a single company, with a single model number. This is equivalent to a supplier's catalog item.</t>
        </is>
      </c>
      <c r="I23" s="3" t="inlineStr"/>
      <c r="J23" s="22" t="inlineStr">
        <is>
          <t>MISSING_IN_ERWIN</t>
        </is>
      </c>
      <c r="K23" s="3" t="inlineStr"/>
    </row>
    <row r="24">
      <c r="A24" s="18" t="inlineStr">
        <is>
          <t>02_Logistics_Segment</t>
        </is>
      </c>
      <c r="B24" s="18" t="inlineStr">
        <is>
          <t>ENTITY</t>
        </is>
      </c>
      <c r="C24" s="18" t="inlineStr">
        <is>
          <t>EXCHANGE_RATE</t>
        </is>
      </c>
      <c r="D24" s="18" t="inlineStr">
        <is>
          <t>EXCHANGE_RATE</t>
        </is>
      </c>
      <c r="E24" s="18" t="inlineStr">
        <is>
          <t>Comment → Note</t>
        </is>
      </c>
      <c r="F24" s="18" t="inlineStr">
        <is>
          <t>SAP PD Comment</t>
        </is>
      </c>
      <c r="G24" s="18" t="inlineStr">
        <is>
          <t>erwin Note</t>
        </is>
      </c>
      <c r="H24" s="18" t="inlineStr">
        <is>
          <t>The rate at which the one currency can be changed for another currency.</t>
        </is>
      </c>
      <c r="I24" s="18" t="inlineStr"/>
      <c r="J24" s="22" t="inlineStr">
        <is>
          <t>MISSING_IN_ERWIN</t>
        </is>
      </c>
      <c r="K24" s="18" t="inlineStr"/>
    </row>
    <row r="25">
      <c r="A25" s="3" t="inlineStr">
        <is>
          <t>02_Logistics_Segment</t>
        </is>
      </c>
      <c r="B25" s="3" t="inlineStr">
        <is>
          <t>ENTITY</t>
        </is>
      </c>
      <c r="C25" s="3" t="inlineStr">
        <is>
          <t>FACILITY</t>
        </is>
      </c>
      <c r="D25" s="3" t="inlineStr">
        <is>
          <t>FACILITIES</t>
        </is>
      </c>
      <c r="E25" s="3" t="inlineStr">
        <is>
          <t>Comment → Note</t>
        </is>
      </c>
      <c r="F25" s="3" t="inlineStr">
        <is>
          <t>SAP PD Comment</t>
        </is>
      </c>
      <c r="G25" s="3" t="inlineStr">
        <is>
          <t>erwin Note</t>
        </is>
      </c>
      <c r="H25"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I25" s="3" t="inlineStr"/>
      <c r="J25" s="22" t="inlineStr">
        <is>
          <t>MISSING_IN_ERWIN</t>
        </is>
      </c>
      <c r="K25" s="3" t="inlineStr"/>
    </row>
    <row r="26">
      <c r="A26" s="18" t="inlineStr">
        <is>
          <t>02_Logistics_Segment</t>
        </is>
      </c>
      <c r="B26" s="18" t="inlineStr">
        <is>
          <t>ENTITY</t>
        </is>
      </c>
      <c r="C26" s="18" t="inlineStr">
        <is>
          <t>FACILITY_BUSINESS_ENTITY_ASSOCIATION</t>
        </is>
      </c>
      <c r="D26" s="18" t="inlineStr">
        <is>
          <t>FACILITY BUSINESS ENTITY ASSOCIATIONS</t>
        </is>
      </c>
      <c r="E26" s="18" t="inlineStr">
        <is>
          <t>Comment → Note</t>
        </is>
      </c>
      <c r="F26" s="18" t="inlineStr">
        <is>
          <t>SAP PD Comment</t>
        </is>
      </c>
      <c r="G26" s="18" t="inlineStr">
        <is>
          <t>erwin Note</t>
        </is>
      </c>
      <c r="H26" s="18" t="inlineStr">
        <is>
          <t>The fact that a BUSINESS ENTITY is involved in some way with a FACILITY.</t>
        </is>
      </c>
      <c r="I26" s="18" t="inlineStr"/>
      <c r="J26" s="22" t="inlineStr">
        <is>
          <t>MISSING_IN_ERWIN</t>
        </is>
      </c>
      <c r="K26" s="18" t="inlineStr"/>
    </row>
    <row r="27">
      <c r="A27" s="3" t="inlineStr">
        <is>
          <t>02_Logistics_Segment</t>
        </is>
      </c>
      <c r="B27" s="3" t="inlineStr">
        <is>
          <t>ENTITY</t>
        </is>
      </c>
      <c r="C27" s="3" t="inlineStr">
        <is>
          <t>FACILITY_LOCATION</t>
        </is>
      </c>
      <c r="D27" s="3" t="inlineStr">
        <is>
          <t>FACILITY LOCATIONS</t>
        </is>
      </c>
      <c r="E27" s="3" t="inlineStr">
        <is>
          <t>Comment → Note</t>
        </is>
      </c>
      <c r="F27" s="3" t="inlineStr">
        <is>
          <t>SAP PD Comment</t>
        </is>
      </c>
      <c r="G27" s="3" t="inlineStr">
        <is>
          <t>erwin Note</t>
        </is>
      </c>
      <c r="H27" s="3" t="inlineStr">
        <is>
          <t>The fact that a facility is located at or in a particular LOCATION POINT, LINE, or GEOGRAPHIC AREA.</t>
        </is>
      </c>
      <c r="I27" s="3" t="inlineStr"/>
      <c r="J27" s="22" t="inlineStr">
        <is>
          <t>MISSING_IN_ERWIN</t>
        </is>
      </c>
      <c r="K27" s="3" t="inlineStr"/>
    </row>
    <row r="28">
      <c r="A28" s="18" t="inlineStr">
        <is>
          <t>02_Logistics_Segment</t>
        </is>
      </c>
      <c r="B28" s="18" t="inlineStr">
        <is>
          <t>ENTITY</t>
        </is>
      </c>
      <c r="C28" s="18" t="inlineStr">
        <is>
          <t>FACILITY_NAME</t>
        </is>
      </c>
      <c r="D28" s="18" t="inlineStr">
        <is>
          <t>FACILITY NAMES</t>
        </is>
      </c>
      <c r="E28" s="18" t="inlineStr">
        <is>
          <t>Comment → Note</t>
        </is>
      </c>
      <c r="F28" s="18" t="inlineStr">
        <is>
          <t>SAP PD Comment</t>
        </is>
      </c>
      <c r="G28" s="18" t="inlineStr">
        <is>
          <t>erwin Note</t>
        </is>
      </c>
      <c r="H28" s="18" t="inlineStr">
        <is>
          <t>Text used to identify a FACILITY.</t>
        </is>
      </c>
      <c r="I28" s="18" t="inlineStr"/>
      <c r="J28" s="22" t="inlineStr">
        <is>
          <t>MISSING_IN_ERWIN</t>
        </is>
      </c>
      <c r="K28" s="18" t="inlineStr"/>
    </row>
    <row r="29">
      <c r="A29" s="3" t="inlineStr">
        <is>
          <t>02_Logistics_Segment</t>
        </is>
      </c>
      <c r="B29" s="3" t="inlineStr">
        <is>
          <t>ENTITY</t>
        </is>
      </c>
      <c r="C29" s="3" t="inlineStr">
        <is>
          <t>FACILITY_SPECIFICATION</t>
        </is>
      </c>
      <c r="D29" s="3" t="inlineStr">
        <is>
          <t>FACILITY SPECIFICATIONS</t>
        </is>
      </c>
      <c r="E29" s="3" t="inlineStr">
        <is>
          <t>Comment → Note</t>
        </is>
      </c>
      <c r="F29" s="3" t="inlineStr">
        <is>
          <t>SAP PD Comment</t>
        </is>
      </c>
      <c r="G29" s="3" t="inlineStr">
        <is>
          <t>erwin Note</t>
        </is>
      </c>
      <c r="H29"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I29" s="3" t="inlineStr"/>
      <c r="J29" s="22" t="inlineStr">
        <is>
          <t>MISSING_IN_ERWIN</t>
        </is>
      </c>
      <c r="K29" s="3" t="inlineStr"/>
    </row>
    <row r="30">
      <c r="A30" s="18" t="inlineStr">
        <is>
          <t>02_Logistics_Segment</t>
        </is>
      </c>
      <c r="B30" s="18" t="inlineStr">
        <is>
          <t>ENTITY</t>
        </is>
      </c>
      <c r="C30" s="18" t="inlineStr">
        <is>
          <t>FACILITY_STATE</t>
        </is>
      </c>
      <c r="D30" s="18" t="inlineStr">
        <is>
          <t>FACILITY STATES</t>
        </is>
      </c>
      <c r="E30" s="18" t="inlineStr">
        <is>
          <t>Comment → Note</t>
        </is>
      </c>
      <c r="F30" s="18" t="inlineStr">
        <is>
          <t>SAP PD Comment</t>
        </is>
      </c>
      <c r="G30" s="18" t="inlineStr">
        <is>
          <t>erwin Note</t>
        </is>
      </c>
      <c r="H30" s="18" t="inlineStr">
        <is>
          <t>The fact that a particular FACILITY is in a particular life cycle state at a particular time.</t>
        </is>
      </c>
      <c r="I30" s="18" t="inlineStr"/>
      <c r="J30" s="22" t="inlineStr">
        <is>
          <t>MISSING_IN_ERWIN</t>
        </is>
      </c>
      <c r="K30" s="18" t="inlineStr"/>
    </row>
    <row r="31">
      <c r="A31" s="3" t="inlineStr">
        <is>
          <t>02_Logistics_Segment</t>
        </is>
      </c>
      <c r="B31" s="3" t="inlineStr">
        <is>
          <t>ENTITY</t>
        </is>
      </c>
      <c r="C31" s="3" t="inlineStr">
        <is>
          <t>FACILITY_STRUCTURE</t>
        </is>
      </c>
      <c r="D31" s="3" t="inlineStr">
        <is>
          <t>FACILITY STRUCTURES</t>
        </is>
      </c>
      <c r="E31" s="3" t="inlineStr">
        <is>
          <t>Comment → Note</t>
        </is>
      </c>
      <c r="F31" s="3" t="inlineStr">
        <is>
          <t>SAP PD Comment</t>
        </is>
      </c>
      <c r="G31" s="3" t="inlineStr">
        <is>
          <t>erwin Note</t>
        </is>
      </c>
      <c r="H31" s="3" t="inlineStr">
        <is>
          <t>The fact that one FACILITY is a component of another FACILITY.</t>
        </is>
      </c>
      <c r="I31" s="3" t="inlineStr"/>
      <c r="J31" s="22" t="inlineStr">
        <is>
          <t>MISSING_IN_ERWIN</t>
        </is>
      </c>
      <c r="K31" s="3" t="inlineStr"/>
    </row>
    <row r="32">
      <c r="A32" s="18" t="inlineStr">
        <is>
          <t>02_Logistics_Segment</t>
        </is>
      </c>
      <c r="B32" s="18" t="inlineStr">
        <is>
          <t>ENTITY</t>
        </is>
      </c>
      <c r="C32" s="18" t="inlineStr">
        <is>
          <t>FACILITY_STRUCTURE_TYPE</t>
        </is>
      </c>
      <c r="D32" s="18" t="inlineStr">
        <is>
          <t>FACILITY_STRUCTURE_TYPE</t>
        </is>
      </c>
      <c r="E32" s="18" t="inlineStr">
        <is>
          <t>Comment → Note</t>
        </is>
      </c>
      <c r="F32" s="18" t="inlineStr">
        <is>
          <t>SAP PD Comment</t>
        </is>
      </c>
      <c r="G32" s="18" t="inlineStr">
        <is>
          <t>erwin Note</t>
        </is>
      </c>
      <c r="H32" s="18" t="inlineStr">
        <is>
          <t>The kind of decomposition of facility types into facility types at a lower level</t>
        </is>
      </c>
      <c r="I32" s="18" t="inlineStr"/>
      <c r="J32" s="22" t="inlineStr">
        <is>
          <t>MISSING_IN_ERWIN</t>
        </is>
      </c>
      <c r="K32" s="18" t="inlineStr"/>
    </row>
    <row r="33">
      <c r="A33" s="3" t="inlineStr">
        <is>
          <t>02_Logistics_Segment</t>
        </is>
      </c>
      <c r="B33" s="3" t="inlineStr">
        <is>
          <t>ENTITY</t>
        </is>
      </c>
      <c r="C33" s="3" t="inlineStr">
        <is>
          <t>FACILITY_TYPE</t>
        </is>
      </c>
      <c r="D33" s="3" t="inlineStr">
        <is>
          <t>FACILITY TYPES</t>
        </is>
      </c>
      <c r="E33" s="3" t="inlineStr">
        <is>
          <t>Comment → Note</t>
        </is>
      </c>
      <c r="F33" s="3" t="inlineStr">
        <is>
          <t>SAP PD Comment</t>
        </is>
      </c>
      <c r="G33" s="3" t="inlineStr">
        <is>
          <t>erwin Note</t>
        </is>
      </c>
      <c r="H33" s="3" t="inlineStr">
        <is>
          <t>The definition of a kind of capability to perform a business function or a service.</t>
        </is>
      </c>
      <c r="I33" s="3" t="inlineStr"/>
      <c r="J33" s="22" t="inlineStr">
        <is>
          <t>MISSING_IN_ERWIN</t>
        </is>
      </c>
      <c r="K33" s="3" t="inlineStr"/>
    </row>
    <row r="34">
      <c r="A34" s="18" t="inlineStr">
        <is>
          <t>02_Logistics_Segment</t>
        </is>
      </c>
      <c r="B34" s="18" t="inlineStr">
        <is>
          <t>ENTITY</t>
        </is>
      </c>
      <c r="C34" s="18" t="inlineStr">
        <is>
          <t>FIELD</t>
        </is>
      </c>
      <c r="D34" s="18" t="inlineStr">
        <is>
          <t>FIELDS</t>
        </is>
      </c>
      <c r="E34" s="18" t="inlineStr">
        <is>
          <t>Comment → Note</t>
        </is>
      </c>
      <c r="F34" s="18" t="inlineStr">
        <is>
          <t>SAP PD Comment</t>
        </is>
      </c>
      <c r="G34" s="18" t="inlineStr">
        <is>
          <t>erwin Note</t>
        </is>
      </c>
      <c r="H34"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I34" s="18" t="inlineStr"/>
      <c r="J34" s="22" t="inlineStr">
        <is>
          <t>MISSING_IN_ERWIN</t>
        </is>
      </c>
      <c r="K34" s="18" t="inlineStr"/>
    </row>
    <row r="35">
      <c r="A35" s="3" t="inlineStr">
        <is>
          <t>02_Logistics_Segment</t>
        </is>
      </c>
      <c r="B35" s="3" t="inlineStr">
        <is>
          <t>ENTITY</t>
        </is>
      </c>
      <c r="C35" s="3" t="inlineStr">
        <is>
          <t>GOVERNMENT_AGENCY</t>
        </is>
      </c>
      <c r="D35" s="3" t="inlineStr">
        <is>
          <t>GOVERNMENT AGENCIES</t>
        </is>
      </c>
      <c r="E35" s="3" t="inlineStr">
        <is>
          <t>Comment → Note</t>
        </is>
      </c>
      <c r="F35" s="3" t="inlineStr">
        <is>
          <t>SAP PD Comment</t>
        </is>
      </c>
      <c r="G35" s="3" t="inlineStr">
        <is>
          <t>erwin Note</t>
        </is>
      </c>
      <c r="H35" s="3" t="inlineStr">
        <is>
          <t>An organization performing an official governmental function.</t>
        </is>
      </c>
      <c r="I35" s="3" t="inlineStr"/>
      <c r="J35" s="22" t="inlineStr">
        <is>
          <t>MISSING_IN_ERWIN</t>
        </is>
      </c>
      <c r="K35" s="3" t="inlineStr"/>
    </row>
    <row r="36">
      <c r="A36" s="18" t="inlineStr">
        <is>
          <t>02_Logistics_Segment</t>
        </is>
      </c>
      <c r="B36" s="18" t="inlineStr">
        <is>
          <t>ENTITY</t>
        </is>
      </c>
      <c r="C36" s="18" t="inlineStr">
        <is>
          <t>INCIDENT</t>
        </is>
      </c>
      <c r="D36" s="18" t="inlineStr">
        <is>
          <t>INCIDENT</t>
        </is>
      </c>
      <c r="E36" s="18" t="inlineStr">
        <is>
          <t>Comment → Note</t>
        </is>
      </c>
      <c r="F36" s="18" t="inlineStr">
        <is>
          <t>SAP PD Comment</t>
        </is>
      </c>
      <c r="G36" s="18" t="inlineStr">
        <is>
          <t>erwin Note</t>
        </is>
      </c>
      <c r="H36" s="18" t="inlineStr">
        <is>
          <t>An event that has unintended consequence that need a WORK REQUEST, WORK ORDER and/or WORK ACTIVITY to review, analyze or correct. Some incidents are analyzed in a RCFA Analysis, which is a specific type of WORK ACTIVITY.</t>
        </is>
      </c>
      <c r="I36" s="18" t="inlineStr"/>
      <c r="J36" s="22" t="inlineStr">
        <is>
          <t>MISSING_IN_ERWIN</t>
        </is>
      </c>
      <c r="K36" s="18" t="inlineStr"/>
    </row>
    <row r="37">
      <c r="A37" s="3" t="inlineStr">
        <is>
          <t>02_Logistics_Segment</t>
        </is>
      </c>
      <c r="B37" s="3" t="inlineStr">
        <is>
          <t>ENTITY</t>
        </is>
      </c>
      <c r="C37" s="3" t="inlineStr">
        <is>
          <t>INCIDENT_BUSINESS_ENTITY_ASSOCIATION</t>
        </is>
      </c>
      <c r="D37" s="3" t="inlineStr">
        <is>
          <t>INCIDENT_BUSINESS_ENTITY_ASSOCIATION</t>
        </is>
      </c>
      <c r="E37" s="3" t="inlineStr">
        <is>
          <t>Comment → Note</t>
        </is>
      </c>
      <c r="F37" s="3" t="inlineStr">
        <is>
          <t>SAP PD Comment</t>
        </is>
      </c>
      <c r="G37" s="3" t="inlineStr">
        <is>
          <t>erwin Note</t>
        </is>
      </c>
      <c r="H37" s="3" t="inlineStr">
        <is>
          <t>People/Organizations that have some involvement with the Incident.</t>
        </is>
      </c>
      <c r="I37" s="3" t="inlineStr"/>
      <c r="J37" s="22" t="inlineStr">
        <is>
          <t>MISSING_IN_ERWIN</t>
        </is>
      </c>
      <c r="K37" s="3" t="inlineStr"/>
    </row>
    <row r="38">
      <c r="A38" s="18" t="inlineStr">
        <is>
          <t>02_Logistics_Segment</t>
        </is>
      </c>
      <c r="B38" s="18" t="inlineStr">
        <is>
          <t>ENTITY</t>
        </is>
      </c>
      <c r="C38" s="18" t="inlineStr">
        <is>
          <t>INCIDENT_TYPE</t>
        </is>
      </c>
      <c r="D38" s="18" t="inlineStr">
        <is>
          <t>INCIDENT_TYPE</t>
        </is>
      </c>
      <c r="E38" s="18" t="inlineStr">
        <is>
          <t>Comment → Note</t>
        </is>
      </c>
      <c r="F38" s="18" t="inlineStr">
        <is>
          <t>SAP PD Comment</t>
        </is>
      </c>
      <c r="G38" s="18" t="inlineStr">
        <is>
          <t>erwin Note</t>
        </is>
      </c>
      <c r="H38" s="18" t="inlineStr">
        <is>
          <t>The kinds of incidents. These are defined by internal and external reporting requirements. Examples are equipment related failure, OSHA recordable injury, and EHS (Environment Health and Safety) related incident.</t>
        </is>
      </c>
      <c r="I38" s="18" t="inlineStr"/>
      <c r="J38" s="22" t="inlineStr">
        <is>
          <t>MISSING_IN_ERWIN</t>
        </is>
      </c>
      <c r="K38" s="18" t="inlineStr"/>
    </row>
    <row r="39">
      <c r="A39" s="3" t="inlineStr">
        <is>
          <t>02_Logistics_Segment</t>
        </is>
      </c>
      <c r="B39" s="3" t="inlineStr">
        <is>
          <t>ENTITY</t>
        </is>
      </c>
      <c r="C39" s="3" t="inlineStr">
        <is>
          <t>ITEM_CLASS</t>
        </is>
      </c>
      <c r="D39" s="3" t="inlineStr">
        <is>
          <t>ITEM CLASSES</t>
        </is>
      </c>
      <c r="E39" s="3" t="inlineStr">
        <is>
          <t>Comment → Note</t>
        </is>
      </c>
      <c r="F39" s="3" t="inlineStr">
        <is>
          <t>SAP PD Comment</t>
        </is>
      </c>
      <c r="G39" s="3" t="inlineStr">
        <is>
          <t>erwin Note</t>
        </is>
      </c>
      <c r="H39" s="3" t="inlineStr">
        <is>
          <t>A grouping of ITEMS with one or more similar characteristics. Example: Pump, vessel, compressor, etc.</t>
        </is>
      </c>
      <c r="I39" s="3" t="inlineStr"/>
      <c r="J39" s="22" t="inlineStr">
        <is>
          <t>MISSING_IN_ERWIN</t>
        </is>
      </c>
      <c r="K39" s="3" t="inlineStr"/>
    </row>
    <row r="40">
      <c r="A40" s="18" t="inlineStr">
        <is>
          <t>02_Logistics_Segment</t>
        </is>
      </c>
      <c r="B40" s="18" t="inlineStr">
        <is>
          <t>ENTITY</t>
        </is>
      </c>
      <c r="C40" s="18" t="inlineStr">
        <is>
          <t>ITEM_SPECIFICATION</t>
        </is>
      </c>
      <c r="D40" s="18" t="inlineStr">
        <is>
          <t>ITEM_SPECIFICATION</t>
        </is>
      </c>
      <c r="E40" s="18" t="inlineStr">
        <is>
          <t>Comment → Note</t>
        </is>
      </c>
      <c r="F40" s="18" t="inlineStr">
        <is>
          <t>SAP PD Comment</t>
        </is>
      </c>
      <c r="G40" s="18" t="inlineStr">
        <is>
          <t>erwin Note</t>
        </is>
      </c>
      <c r="H40"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I40" s="18" t="inlineStr"/>
      <c r="J40" s="22" t="inlineStr">
        <is>
          <t>MISSING_IN_ERWIN</t>
        </is>
      </c>
      <c r="K40" s="18" t="inlineStr"/>
    </row>
    <row r="41">
      <c r="A41" s="3" t="inlineStr">
        <is>
          <t>02_Logistics_Segment</t>
        </is>
      </c>
      <c r="B41" s="3" t="inlineStr">
        <is>
          <t>ENTITY</t>
        </is>
      </c>
      <c r="C41" s="3" t="inlineStr">
        <is>
          <t>ITEM_TYPE</t>
        </is>
      </c>
      <c r="D41" s="3" t="inlineStr">
        <is>
          <t>ITEM TYPES</t>
        </is>
      </c>
      <c r="E41" s="3" t="inlineStr">
        <is>
          <t>Comment → Note</t>
        </is>
      </c>
      <c r="F41" s="3" t="inlineStr">
        <is>
          <t>SAP PD Comment</t>
        </is>
      </c>
      <c r="G41" s="3" t="inlineStr">
        <is>
          <t>erwin Note</t>
        </is>
      </c>
      <c r="H41" s="3" t="inlineStr">
        <is>
          <t>The definition of a kind of equipment, material or service.</t>
        </is>
      </c>
      <c r="I41" s="3" t="inlineStr"/>
      <c r="J41" s="22" t="inlineStr">
        <is>
          <t>MISSING_IN_ERWIN</t>
        </is>
      </c>
      <c r="K41" s="3" t="inlineStr"/>
    </row>
    <row r="42">
      <c r="A42" s="18" t="inlineStr">
        <is>
          <t>02_Logistics_Segment</t>
        </is>
      </c>
      <c r="B42" s="18" t="inlineStr">
        <is>
          <t>ENTITY</t>
        </is>
      </c>
      <c r="C42" s="18" t="inlineStr">
        <is>
          <t>MANAGEMENT_PLANT</t>
        </is>
      </c>
      <c r="D42" s="18" t="inlineStr">
        <is>
          <t>MANAGEMENT PLANTS</t>
        </is>
      </c>
      <c r="E42" s="18" t="inlineStr">
        <is>
          <t>Comment → Note</t>
        </is>
      </c>
      <c r="F42" s="18" t="inlineStr">
        <is>
          <t>SAP PD Comment</t>
        </is>
      </c>
      <c r="G42" s="18" t="inlineStr">
        <is>
          <t>erwin Note</t>
        </is>
      </c>
      <c r="H42" s="18" t="inlineStr">
        <is>
          <t>A type of facility that is the highest level facility in the facility structure of the enterprise. Management Plants contain all other facilities in the enterprise. They are used for management purposes of maintenance planning, reporting, etc.</t>
        </is>
      </c>
      <c r="I42" s="18" t="inlineStr"/>
      <c r="J42" s="22" t="inlineStr">
        <is>
          <t>MISSING_IN_ERWIN</t>
        </is>
      </c>
      <c r="K42" s="18" t="inlineStr"/>
    </row>
    <row r="43">
      <c r="A43" s="3" t="inlineStr">
        <is>
          <t>02_Logistics_Segment</t>
        </is>
      </c>
      <c r="B43" s="3" t="inlineStr">
        <is>
          <t>ENTITY</t>
        </is>
      </c>
      <c r="C43" s="3" t="inlineStr">
        <is>
          <t>MATERIAL_TYPE</t>
        </is>
      </c>
      <c r="D43" s="3" t="inlineStr">
        <is>
          <t>MATERIAL TYPES</t>
        </is>
      </c>
      <c r="E43" s="3" t="inlineStr">
        <is>
          <t>Comment → Note</t>
        </is>
      </c>
      <c r="F43" s="3" t="inlineStr">
        <is>
          <t>SAP PD Comment</t>
        </is>
      </c>
      <c r="G43" s="3" t="inlineStr">
        <is>
          <t>erwin Note</t>
        </is>
      </c>
      <c r="H43"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I43" s="3" t="inlineStr"/>
      <c r="J43" s="22" t="inlineStr">
        <is>
          <t>MISSING_IN_ERWIN</t>
        </is>
      </c>
      <c r="K43" s="3" t="inlineStr"/>
    </row>
    <row r="44">
      <c r="A44" s="18" t="inlineStr">
        <is>
          <t>02_Logistics_Segment</t>
        </is>
      </c>
      <c r="B44" s="18" t="inlineStr">
        <is>
          <t>ENTITY</t>
        </is>
      </c>
      <c r="C44" s="18" t="inlineStr">
        <is>
          <t>OPERATIONAL_STATUS</t>
        </is>
      </c>
      <c r="D44" s="18" t="inlineStr">
        <is>
          <t>OPERATIONAL STATUSES</t>
        </is>
      </c>
      <c r="E44" s="18" t="inlineStr">
        <is>
          <t>Comment → Note</t>
        </is>
      </c>
      <c r="F44" s="18" t="inlineStr">
        <is>
          <t>SAP PD Comment</t>
        </is>
      </c>
      <c r="G44" s="18" t="inlineStr">
        <is>
          <t>erwin Note</t>
        </is>
      </c>
      <c r="H44" s="18" t="inlineStr">
        <is>
          <t>The running state of a FLOW STREAM or EQUIPMENT ITEM in terms of whether it is "On" or "Off".</t>
        </is>
      </c>
      <c r="I44" s="18" t="inlineStr"/>
      <c r="J44" s="22" t="inlineStr">
        <is>
          <t>MISSING_IN_ERWIN</t>
        </is>
      </c>
      <c r="K44" s="18" t="inlineStr"/>
    </row>
    <row r="45">
      <c r="A45" s="3" t="inlineStr">
        <is>
          <t>02_Logistics_Segment</t>
        </is>
      </c>
      <c r="B45" s="3" t="inlineStr">
        <is>
          <t>ENTITY</t>
        </is>
      </c>
      <c r="C45" s="3" t="inlineStr">
        <is>
          <t>ORGANISATION</t>
        </is>
      </c>
      <c r="D45" s="3" t="inlineStr">
        <is>
          <t>ORGANIZATIONS</t>
        </is>
      </c>
      <c r="E45" s="3" t="inlineStr">
        <is>
          <t>Comment → Note</t>
        </is>
      </c>
      <c r="F45" s="3" t="inlineStr">
        <is>
          <t>SAP PD Comment</t>
        </is>
      </c>
      <c r="G45" s="3" t="inlineStr">
        <is>
          <t>erwin Note</t>
        </is>
      </c>
      <c r="H45" s="3" t="inlineStr">
        <is>
          <t>A group of persons organized for a particular purpose. Examples are: corporation, department, asset, process team, government agency, and nonprofit organization.</t>
        </is>
      </c>
      <c r="I45" s="3" t="inlineStr"/>
      <c r="J45" s="22" t="inlineStr">
        <is>
          <t>MISSING_IN_ERWIN</t>
        </is>
      </c>
      <c r="K45" s="3" t="inlineStr"/>
    </row>
    <row r="46">
      <c r="A46" s="18" t="inlineStr">
        <is>
          <t>02_Logistics_Segment</t>
        </is>
      </c>
      <c r="B46" s="18" t="inlineStr">
        <is>
          <t>ENTITY</t>
        </is>
      </c>
      <c r="C46" s="18" t="inlineStr">
        <is>
          <t>ORGANISATION_TYPE</t>
        </is>
      </c>
      <c r="D46" s="18" t="inlineStr">
        <is>
          <t>ORGANIZATION TYPES</t>
        </is>
      </c>
      <c r="E46" s="18" t="inlineStr">
        <is>
          <t>Comment → Note</t>
        </is>
      </c>
      <c r="F46" s="18" t="inlineStr">
        <is>
          <t>SAP PD Comment</t>
        </is>
      </c>
      <c r="G46" s="18" t="inlineStr">
        <is>
          <t>erwin Note</t>
        </is>
      </c>
      <c r="H46" s="18" t="inlineStr">
        <is>
          <t>The first level of subtypes of Organizations. Examples: Company, Goverment Agency.</t>
        </is>
      </c>
      <c r="I46" s="18" t="inlineStr"/>
      <c r="J46" s="22" t="inlineStr">
        <is>
          <t>MISSING_IN_ERWIN</t>
        </is>
      </c>
      <c r="K46" s="18" t="inlineStr"/>
    </row>
    <row r="47">
      <c r="A47" s="3" t="inlineStr">
        <is>
          <t>02_Logistics_Segment</t>
        </is>
      </c>
      <c r="B47" s="3" t="inlineStr">
        <is>
          <t>ENTITY</t>
        </is>
      </c>
      <c r="C47" s="3" t="inlineStr">
        <is>
          <t>PERSON</t>
        </is>
      </c>
      <c r="D47" s="3" t="inlineStr">
        <is>
          <t>PEOPLE</t>
        </is>
      </c>
      <c r="E47" s="3" t="inlineStr">
        <is>
          <t>Comment → Note</t>
        </is>
      </c>
      <c r="F47" s="3" t="inlineStr">
        <is>
          <t>SAP PD Comment</t>
        </is>
      </c>
      <c r="G47" s="3" t="inlineStr">
        <is>
          <t>erwin Note</t>
        </is>
      </c>
      <c r="H47" s="3" t="inlineStr">
        <is>
          <t>An individual human being. Represents enterprise-wide identification and characteristics common to all people.</t>
        </is>
      </c>
      <c r="I47" s="3" t="inlineStr"/>
      <c r="J47" s="22" t="inlineStr">
        <is>
          <t>MISSING_IN_ERWIN</t>
        </is>
      </c>
      <c r="K47" s="3" t="inlineStr"/>
    </row>
    <row r="48">
      <c r="A48" s="18" t="inlineStr">
        <is>
          <t>02_Logistics_Segment</t>
        </is>
      </c>
      <c r="B48" s="18" t="inlineStr">
        <is>
          <t>ENTITY</t>
        </is>
      </c>
      <c r="C48" s="18" t="inlineStr">
        <is>
          <t>PIPELINE</t>
        </is>
      </c>
      <c r="D48" s="18" t="inlineStr">
        <is>
          <t>PIPELINES</t>
        </is>
      </c>
      <c r="E48" s="18" t="inlineStr">
        <is>
          <t>Comment → Note</t>
        </is>
      </c>
      <c r="F48" s="18" t="inlineStr">
        <is>
          <t>SAP PD Comment</t>
        </is>
      </c>
      <c r="G48" s="18" t="inlineStr">
        <is>
          <t>erwin Note</t>
        </is>
      </c>
      <c r="H48" s="18" t="inlineStr">
        <is>
          <t>A type of facility consisting of a segment of pipe used for conveying liquids and gases. Pipelines are used for the distribution and collection of fluids to support various oilfield processes.</t>
        </is>
      </c>
      <c r="I48" s="18" t="inlineStr"/>
      <c r="J48" s="22" t="inlineStr">
        <is>
          <t>MISSING_IN_ERWIN</t>
        </is>
      </c>
      <c r="K48" s="18" t="inlineStr"/>
    </row>
    <row r="49">
      <c r="A49" s="3" t="inlineStr">
        <is>
          <t>02_Logistics_Segment</t>
        </is>
      </c>
      <c r="B49" s="3" t="inlineStr">
        <is>
          <t>ENTITY</t>
        </is>
      </c>
      <c r="C49" s="3" t="inlineStr">
        <is>
          <t>PROJECT</t>
        </is>
      </c>
      <c r="D49" s="3" t="inlineStr">
        <is>
          <t>PROJECTS</t>
        </is>
      </c>
      <c r="E49" s="3" t="inlineStr">
        <is>
          <t>Comment → Note</t>
        </is>
      </c>
      <c r="F49" s="3" t="inlineStr">
        <is>
          <t>SAP PD Comment</t>
        </is>
      </c>
      <c r="G49" s="3" t="inlineStr">
        <is>
          <t>erwin Note</t>
        </is>
      </c>
      <c r="H49"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I49" s="3" t="inlineStr"/>
      <c r="J49" s="22" t="inlineStr">
        <is>
          <t>MISSING_IN_ERWIN</t>
        </is>
      </c>
      <c r="K49" s="3" t="inlineStr"/>
    </row>
    <row r="50">
      <c r="A50" s="18" t="inlineStr">
        <is>
          <t>02_Logistics_Segment</t>
        </is>
      </c>
      <c r="B50" s="18" t="inlineStr">
        <is>
          <t>ENTITY</t>
        </is>
      </c>
      <c r="C50" s="18" t="inlineStr">
        <is>
          <t>SITE_2</t>
        </is>
      </c>
      <c r="D50" s="18" t="inlineStr">
        <is>
          <t>SITE</t>
        </is>
      </c>
      <c r="E50" s="18" t="inlineStr">
        <is>
          <t>Comment → Note</t>
        </is>
      </c>
      <c r="F50" s="18" t="inlineStr">
        <is>
          <t>SAP PD Comment</t>
        </is>
      </c>
      <c r="G50" s="18" t="inlineStr">
        <is>
          <t>erwin Note</t>
        </is>
      </c>
      <c r="H50" s="18" t="inlineStr">
        <is>
          <t>A bounded Business Area</t>
        </is>
      </c>
      <c r="I50" s="18" t="inlineStr"/>
      <c r="J50" s="22" t="inlineStr">
        <is>
          <t>MISSING_IN_ERWIN</t>
        </is>
      </c>
      <c r="K50" s="18" t="inlineStr"/>
    </row>
    <row r="51">
      <c r="A51" s="3" t="inlineStr">
        <is>
          <t>02_Logistics_Segment</t>
        </is>
      </c>
      <c r="B51" s="3" t="inlineStr">
        <is>
          <t>ENTITY</t>
        </is>
      </c>
      <c r="C51" s="3" t="inlineStr">
        <is>
          <t>SPATIAL_LOCATION</t>
        </is>
      </c>
      <c r="D51" s="3" t="inlineStr">
        <is>
          <t>SPATIAL_LOCATION</t>
        </is>
      </c>
      <c r="E51" s="3" t="inlineStr">
        <is>
          <t>Comment → Note</t>
        </is>
      </c>
      <c r="F51" s="3" t="inlineStr">
        <is>
          <t>SAP PD Comment</t>
        </is>
      </c>
      <c r="G51" s="3" t="inlineStr">
        <is>
          <t>erwin Note</t>
        </is>
      </c>
      <c r="H51" s="3" t="inlineStr">
        <is>
          <t>A spatial representation (e.g. A point, an outline) that will be associated with an entity, e.g. A Field, a Well, etc.</t>
        </is>
      </c>
      <c r="I51" s="3" t="inlineStr"/>
      <c r="J51" s="22" t="inlineStr">
        <is>
          <t>MISSING_IN_ERWIN</t>
        </is>
      </c>
      <c r="K51" s="3" t="inlineStr"/>
    </row>
    <row r="52">
      <c r="A52" s="18" t="inlineStr">
        <is>
          <t>02_Logistics_Segment</t>
        </is>
      </c>
      <c r="B52" s="18" t="inlineStr">
        <is>
          <t>ENTITY</t>
        </is>
      </c>
      <c r="C52" s="18" t="inlineStr">
        <is>
          <t>UNIT_OF_MEASURE</t>
        </is>
      </c>
      <c r="D52" s="18" t="inlineStr">
        <is>
          <t>UNIT OF MEASURES</t>
        </is>
      </c>
      <c r="E52" s="18" t="inlineStr">
        <is>
          <t>Comment → Note</t>
        </is>
      </c>
      <c r="F52" s="18" t="inlineStr">
        <is>
          <t>SAP PD Comment</t>
        </is>
      </c>
      <c r="G52" s="18" t="inlineStr">
        <is>
          <t>erwin Note</t>
        </is>
      </c>
      <c r="H52" s="18" t="inlineStr">
        <is>
          <t>A standardized unit by which the amount of a given thing, or a collection of things, can be unambiguously specified. foot/feet pound/pounds liters each ( a countable item,e.g. 4 calling birds, 3 french hens, 2 turtle doves, etc.)</t>
        </is>
      </c>
      <c r="I52" s="18" t="inlineStr"/>
      <c r="J52" s="22" t="inlineStr">
        <is>
          <t>MISSING_IN_ERWIN</t>
        </is>
      </c>
      <c r="K52" s="18" t="inlineStr"/>
    </row>
    <row r="53">
      <c r="A53" s="3" t="inlineStr">
        <is>
          <t>02_Logistics_Segment</t>
        </is>
      </c>
      <c r="B53" s="3" t="inlineStr">
        <is>
          <t>ENTITY</t>
        </is>
      </c>
      <c r="C53" s="3" t="inlineStr">
        <is>
          <t>WELL</t>
        </is>
      </c>
      <c r="D53" s="3" t="inlineStr">
        <is>
          <t>WELLS</t>
        </is>
      </c>
      <c r="E53" s="3" t="inlineStr">
        <is>
          <t>Comment → Note</t>
        </is>
      </c>
      <c r="F53" s="3" t="inlineStr">
        <is>
          <t>SAP PD Comment</t>
        </is>
      </c>
      <c r="G53" s="3" t="inlineStr">
        <is>
          <t>erwin Note</t>
        </is>
      </c>
      <c r="H53"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I53" s="3" t="inlineStr"/>
      <c r="J53" s="22" t="inlineStr">
        <is>
          <t>MISSING_IN_ERWIN</t>
        </is>
      </c>
      <c r="K53" s="3" t="inlineStr"/>
    </row>
    <row r="54">
      <c r="A54" s="18" t="inlineStr">
        <is>
          <t>02_Logistics_Segment</t>
        </is>
      </c>
      <c r="B54" s="18" t="inlineStr">
        <is>
          <t>ENTITY</t>
        </is>
      </c>
      <c r="C54" s="18" t="inlineStr">
        <is>
          <t>WORK_ACTIVITY</t>
        </is>
      </c>
      <c r="D54" s="18" t="inlineStr">
        <is>
          <t>WORK ACTIVITIES</t>
        </is>
      </c>
      <c r="E54" s="18" t="inlineStr">
        <is>
          <t>Comment → Note</t>
        </is>
      </c>
      <c r="F54" s="18" t="inlineStr">
        <is>
          <t>SAP PD Comment</t>
        </is>
      </c>
      <c r="G54" s="18" t="inlineStr">
        <is>
          <t>erwin Note</t>
        </is>
      </c>
      <c r="H54" s="18"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I54" s="18" t="inlineStr"/>
      <c r="J54" s="22" t="inlineStr">
        <is>
          <t>MISSING_IN_ERWIN</t>
        </is>
      </c>
      <c r="K54" s="18" t="inlineStr"/>
    </row>
    <row r="55">
      <c r="A55" s="3" t="inlineStr">
        <is>
          <t>02_Logistics_Segment</t>
        </is>
      </c>
      <c r="B55" s="3" t="inlineStr">
        <is>
          <t>ENTITY</t>
        </is>
      </c>
      <c r="C55" s="3" t="inlineStr">
        <is>
          <t>BUSINESS_ENTITY_BUSINESS_AREA_ASSOCIATION</t>
        </is>
      </c>
      <c r="D55" s="3" t="inlineStr">
        <is>
          <t>BUSINESS_ENTITY_BUSINESS_AREA_ASSOCIATION</t>
        </is>
      </c>
      <c r="E55" s="3" t="inlineStr">
        <is>
          <t>Annotation → Extended Notes</t>
        </is>
      </c>
      <c r="F55" s="3" t="inlineStr">
        <is>
          <t>SAP PD Annotation</t>
        </is>
      </c>
      <c r="G55" s="3" t="inlineStr">
        <is>
          <t>erwin Extended Notes</t>
        </is>
      </c>
      <c r="H55" s="3" t="inlineStr">
        <is>
          <t>Proposed entity for EDaM</t>
        </is>
      </c>
      <c r="I55" s="3" t="inlineStr">
        <is>
          <t>Proposed entity for EDaM</t>
        </is>
      </c>
      <c r="J55" s="23" t="inlineStr">
        <is>
          <t>MATCHED</t>
        </is>
      </c>
      <c r="K55" s="3" t="inlineStr"/>
    </row>
    <row r="56">
      <c r="A56" s="18" t="inlineStr">
        <is>
          <t>02_Logistics_Segment</t>
        </is>
      </c>
      <c r="B56" s="18" t="inlineStr">
        <is>
          <t>ENTITY</t>
        </is>
      </c>
      <c r="C56" s="18" t="inlineStr">
        <is>
          <t>COMPANY</t>
        </is>
      </c>
      <c r="D56" s="18" t="inlineStr">
        <is>
          <t>COMPANY</t>
        </is>
      </c>
      <c r="E56" s="18" t="inlineStr">
        <is>
          <t>Annotation → Extended Notes</t>
        </is>
      </c>
      <c r="F56" s="18" t="inlineStr">
        <is>
          <t>SAP PD Annotation</t>
        </is>
      </c>
      <c r="G56" s="18" t="inlineStr">
        <is>
          <t>erwin Extended Notes</t>
        </is>
      </c>
      <c r="H56" s="18" t="inlineStr">
        <is>
          <t>*** BUSINESS OWNER: FN Local Statutory Reporting</t>
        </is>
      </c>
      <c r="I56" s="18" t="inlineStr">
        <is>
          <t>*** BUSINESS OWNER: FN Local Statutory Reporting</t>
        </is>
      </c>
      <c r="J56" s="23" t="inlineStr">
        <is>
          <t>MATCHED</t>
        </is>
      </c>
      <c r="K56" s="18" t="inlineStr"/>
    </row>
    <row r="57">
      <c r="A57" s="3" t="inlineStr">
        <is>
          <t>02_Logistics_Segment</t>
        </is>
      </c>
      <c r="B57" s="3" t="inlineStr">
        <is>
          <t>ENTITY</t>
        </is>
      </c>
      <c r="C57" s="3" t="inlineStr">
        <is>
          <t>WORK_ACTIVITY</t>
        </is>
      </c>
      <c r="D57" s="3" t="inlineStr">
        <is>
          <t>WORK ACTIVITIES</t>
        </is>
      </c>
      <c r="E57" s="3" t="inlineStr">
        <is>
          <t>Annotation → Extended Notes</t>
        </is>
      </c>
      <c r="F57" s="3" t="inlineStr">
        <is>
          <t>SAP PD Annotation</t>
        </is>
      </c>
      <c r="G57" s="3" t="inlineStr">
        <is>
          <t>erwin Extended Notes</t>
        </is>
      </c>
      <c r="H57" s="3"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I57" s="3"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J57" s="23" t="inlineStr">
        <is>
          <t>MATCHED</t>
        </is>
      </c>
      <c r="K57" s="3" t="inlineStr"/>
    </row>
    <row r="58">
      <c r="A58" s="18" t="inlineStr">
        <is>
          <t>02_Logistics_Segment</t>
        </is>
      </c>
      <c r="B58" s="18" t="inlineStr">
        <is>
          <t>ATTRIBUTE</t>
        </is>
      </c>
      <c r="C58" s="18" t="inlineStr">
        <is>
          <t>X_MATERIAL_MOVEMENT_REQUEST_LINE.X_CARGO_ID</t>
        </is>
      </c>
      <c r="D58" s="18" t="inlineStr">
        <is>
          <t>X_CARGO_ID</t>
        </is>
      </c>
      <c r="E58" s="18" t="inlineStr">
        <is>
          <t>Annotation → Extended Notes</t>
        </is>
      </c>
      <c r="F58" s="18" t="inlineStr">
        <is>
          <t>SAP PD Annotation</t>
        </is>
      </c>
      <c r="G58" s="18" t="inlineStr">
        <is>
          <t>erwin Extended Notes</t>
        </is>
      </c>
      <c r="H58" s="18" t="inlineStr"/>
      <c r="I58" s="18" t="inlineStr"/>
      <c r="J58" s="24" t="inlineStr">
        <is>
          <t>BOTH_EMPTY</t>
        </is>
      </c>
      <c r="K58" s="18" t="inlineStr"/>
    </row>
    <row r="59">
      <c r="A59" s="3" t="inlineStr">
        <is>
          <t>02_Logistics_Segment</t>
        </is>
      </c>
      <c r="B59" s="3" t="inlineStr">
        <is>
          <t>ATTRIBUTE</t>
        </is>
      </c>
      <c r="C59" s="3" t="inlineStr">
        <is>
          <t>X_MATERIAL_MOVEMENT_REQUEST_LINE.X_CARGO_ID</t>
        </is>
      </c>
      <c r="D59" s="3" t="inlineStr">
        <is>
          <t>X_CARGO_ID</t>
        </is>
      </c>
      <c r="E59" s="3" t="inlineStr">
        <is>
          <t>Comment → Note</t>
        </is>
      </c>
      <c r="F59" s="3" t="inlineStr">
        <is>
          <t>SAP PD Comment</t>
        </is>
      </c>
      <c r="G59" s="3" t="inlineStr">
        <is>
          <t>erwin Note</t>
        </is>
      </c>
      <c r="H59" s="3" t="inlineStr"/>
      <c r="I59" s="3" t="inlineStr"/>
      <c r="J59" s="24" t="inlineStr">
        <is>
          <t>BOTH_EMPTY</t>
        </is>
      </c>
      <c r="K59" s="3" t="inlineStr"/>
    </row>
    <row r="60">
      <c r="A60" s="18" t="inlineStr">
        <is>
          <t>02_Logistics_Segment</t>
        </is>
      </c>
      <c r="B60" s="18" t="inlineStr">
        <is>
          <t>ATTRIBUTE</t>
        </is>
      </c>
      <c r="C60" s="18" t="inlineStr">
        <is>
          <t>X_MATERIAL_MOVEMENT_REQUEST_LINE.X_CARGO_ID</t>
        </is>
      </c>
      <c r="D60" s="18" t="inlineStr">
        <is>
          <t>X_CARGO_ID</t>
        </is>
      </c>
      <c r="E60" s="18" t="inlineStr">
        <is>
          <t>Description → Definition</t>
        </is>
      </c>
      <c r="F60" s="18" t="inlineStr">
        <is>
          <t>SAP PD Description</t>
        </is>
      </c>
      <c r="G60" s="18" t="inlineStr">
        <is>
          <t>erwin Definition</t>
        </is>
      </c>
      <c r="H60" s="18" t="inlineStr"/>
      <c r="I60" s="18" t="inlineStr"/>
      <c r="J60" s="24" t="inlineStr">
        <is>
          <t>BOTH_EMPTY</t>
        </is>
      </c>
      <c r="K60" s="18" t="inlineStr"/>
    </row>
    <row r="61">
      <c r="A61" s="3" t="inlineStr">
        <is>
          <t>02_Logistics_Segment</t>
        </is>
      </c>
      <c r="B61" s="3" t="inlineStr">
        <is>
          <t>ATTRIBUTE</t>
        </is>
      </c>
      <c r="C61" s="3" t="inlineStr">
        <is>
          <t>X_MATERIAL_MOVEMENT_REQUEST_LINE.X_SEQUENCE_NUMBER</t>
        </is>
      </c>
      <c r="D61" s="3" t="inlineStr">
        <is>
          <t>X_SEQUENCE_NO</t>
        </is>
      </c>
      <c r="E61" s="3" t="inlineStr">
        <is>
          <t>Annotation → Extended Notes</t>
        </is>
      </c>
      <c r="F61" s="3" t="inlineStr">
        <is>
          <t>SAP PD Annotation</t>
        </is>
      </c>
      <c r="G61" s="3" t="inlineStr">
        <is>
          <t>erwin Extended Notes</t>
        </is>
      </c>
      <c r="H61" s="3" t="inlineStr"/>
      <c r="I61" s="3" t="inlineStr"/>
      <c r="J61" s="24" t="inlineStr">
        <is>
          <t>BOTH_EMPTY</t>
        </is>
      </c>
      <c r="K61" s="3" t="inlineStr"/>
    </row>
    <row r="62">
      <c r="A62" s="18" t="inlineStr">
        <is>
          <t>02_Logistics_Segment</t>
        </is>
      </c>
      <c r="B62" s="18" t="inlineStr">
        <is>
          <t>ATTRIBUTE</t>
        </is>
      </c>
      <c r="C62" s="18" t="inlineStr">
        <is>
          <t>X_MATERIAL_MOVEMENT_REQUEST_LINE.X_SEQUENCE_NUMBER</t>
        </is>
      </c>
      <c r="D62" s="18" t="inlineStr">
        <is>
          <t>X_SEQUENCE_NO</t>
        </is>
      </c>
      <c r="E62" s="18" t="inlineStr">
        <is>
          <t>Comment → Note</t>
        </is>
      </c>
      <c r="F62" s="18" t="inlineStr">
        <is>
          <t>SAP PD Comment</t>
        </is>
      </c>
      <c r="G62" s="18" t="inlineStr">
        <is>
          <t>erwin Note</t>
        </is>
      </c>
      <c r="H62" s="18" t="inlineStr"/>
      <c r="I62" s="18" t="inlineStr"/>
      <c r="J62" s="24" t="inlineStr">
        <is>
          <t>BOTH_EMPTY</t>
        </is>
      </c>
      <c r="K62" s="18" t="inlineStr"/>
    </row>
    <row r="63">
      <c r="A63" s="3" t="inlineStr">
        <is>
          <t>02_Logistics_Segment</t>
        </is>
      </c>
      <c r="B63" s="3" t="inlineStr">
        <is>
          <t>ATTRIBUTE</t>
        </is>
      </c>
      <c r="C63" s="3" t="inlineStr">
        <is>
          <t>X_MATERIAL_MOVEMENT_REQUEST_LINE.X_SEQUENCE_NUMBER</t>
        </is>
      </c>
      <c r="D63" s="3" t="inlineStr">
        <is>
          <t>X_SEQUENCE_NO</t>
        </is>
      </c>
      <c r="E63" s="3" t="inlineStr">
        <is>
          <t>Description → Definition</t>
        </is>
      </c>
      <c r="F63" s="3" t="inlineStr">
        <is>
          <t>SAP PD Description</t>
        </is>
      </c>
      <c r="G63" s="3" t="inlineStr">
        <is>
          <t>erwin Definition</t>
        </is>
      </c>
      <c r="H63" s="3" t="inlineStr"/>
      <c r="I63" s="3" t="inlineStr"/>
      <c r="J63" s="24" t="inlineStr">
        <is>
          <t>BOTH_EMPTY</t>
        </is>
      </c>
      <c r="K63" s="3" t="inlineStr"/>
    </row>
    <row r="64">
      <c r="A64" s="18" t="inlineStr">
        <is>
          <t>02_Logistics_Segment</t>
        </is>
      </c>
      <c r="B64" s="18" t="inlineStr">
        <is>
          <t>ATTRIBUTE</t>
        </is>
      </c>
      <c r="C64" s="18" t="inlineStr">
        <is>
          <t>X_PACKAGE.X_PACKAGE_ID</t>
        </is>
      </c>
      <c r="D64" s="18" t="inlineStr">
        <is>
          <t>X_PACAKGE_ID</t>
        </is>
      </c>
      <c r="E64" s="18" t="inlineStr">
        <is>
          <t>Annotation → Extended Notes</t>
        </is>
      </c>
      <c r="F64" s="18" t="inlineStr">
        <is>
          <t>SAP PD Annotation</t>
        </is>
      </c>
      <c r="G64" s="18" t="inlineStr">
        <is>
          <t>erwin Extended Notes</t>
        </is>
      </c>
      <c r="H64" s="18" t="inlineStr"/>
      <c r="I64" s="18" t="inlineStr"/>
      <c r="J64" s="24" t="inlineStr">
        <is>
          <t>BOTH_EMPTY</t>
        </is>
      </c>
      <c r="K64" s="18" t="inlineStr"/>
    </row>
    <row r="65">
      <c r="A65" s="3" t="inlineStr">
        <is>
          <t>02_Logistics_Segment</t>
        </is>
      </c>
      <c r="B65" s="3" t="inlineStr">
        <is>
          <t>ATTRIBUTE</t>
        </is>
      </c>
      <c r="C65" s="3" t="inlineStr">
        <is>
          <t>X_PACKAGE.X_PACKAGE_ID</t>
        </is>
      </c>
      <c r="D65" s="3" t="inlineStr">
        <is>
          <t>X_PACAKGE_ID</t>
        </is>
      </c>
      <c r="E65" s="3" t="inlineStr">
        <is>
          <t>Comment → Note</t>
        </is>
      </c>
      <c r="F65" s="3" t="inlineStr">
        <is>
          <t>SAP PD Comment</t>
        </is>
      </c>
      <c r="G65" s="3" t="inlineStr">
        <is>
          <t>erwin Note</t>
        </is>
      </c>
      <c r="H65" s="3" t="inlineStr"/>
      <c r="I65" s="3" t="inlineStr"/>
      <c r="J65" s="24" t="inlineStr">
        <is>
          <t>BOTH_EMPTY</t>
        </is>
      </c>
      <c r="K65" s="3" t="inlineStr"/>
    </row>
    <row r="66">
      <c r="A66" s="18" t="inlineStr">
        <is>
          <t>02_Logistics_Segment</t>
        </is>
      </c>
      <c r="B66" s="18" t="inlineStr">
        <is>
          <t>ATTRIBUTE</t>
        </is>
      </c>
      <c r="C66" s="18" t="inlineStr">
        <is>
          <t>X_PACKAGE.X_PACKAGE_ID</t>
        </is>
      </c>
      <c r="D66" s="18" t="inlineStr">
        <is>
          <t>X_PACAKGE_ID</t>
        </is>
      </c>
      <c r="E66" s="18" t="inlineStr">
        <is>
          <t>Description → Definition</t>
        </is>
      </c>
      <c r="F66" s="18" t="inlineStr">
        <is>
          <t>SAP PD Description</t>
        </is>
      </c>
      <c r="G66" s="18" t="inlineStr">
        <is>
          <t>erwin Definition</t>
        </is>
      </c>
      <c r="H66" s="18" t="inlineStr"/>
      <c r="I66" s="18" t="inlineStr"/>
      <c r="J66" s="24" t="inlineStr">
        <is>
          <t>BOTH_EMPTY</t>
        </is>
      </c>
      <c r="K66" s="18" t="inlineStr"/>
    </row>
    <row r="67">
      <c r="A67" s="3" t="inlineStr">
        <is>
          <t>02_Logistics_Segment</t>
        </is>
      </c>
      <c r="B67" s="3" t="inlineStr">
        <is>
          <t>ATTRIBUTE</t>
        </is>
      </c>
      <c r="C67" s="3" t="inlineStr">
        <is>
          <t>X_PACKAGE_ITEM.X_MATERIAL_TYPE_QUANTITY</t>
        </is>
      </c>
      <c r="D67" s="3" t="inlineStr">
        <is>
          <t>X_MATERIAL_TYPE_QUANTITY</t>
        </is>
      </c>
      <c r="E67" s="3" t="inlineStr">
        <is>
          <t>Annotation → Extended Notes</t>
        </is>
      </c>
      <c r="F67" s="3" t="inlineStr">
        <is>
          <t>SAP PD Annotation</t>
        </is>
      </c>
      <c r="G67" s="3" t="inlineStr">
        <is>
          <t>erwin Extended Notes</t>
        </is>
      </c>
      <c r="H67" s="3" t="inlineStr"/>
      <c r="I67" s="3" t="inlineStr"/>
      <c r="J67" s="24" t="inlineStr">
        <is>
          <t>BOTH_EMPTY</t>
        </is>
      </c>
      <c r="K67" s="3" t="inlineStr"/>
    </row>
    <row r="68">
      <c r="A68" s="18" t="inlineStr">
        <is>
          <t>02_Logistics_Segment</t>
        </is>
      </c>
      <c r="B68" s="18" t="inlineStr">
        <is>
          <t>ATTRIBUTE</t>
        </is>
      </c>
      <c r="C68" s="18" t="inlineStr">
        <is>
          <t>X_PACKAGE_ITEM.X_MATERIAL_TYPE_QUANTITY</t>
        </is>
      </c>
      <c r="D68" s="18" t="inlineStr">
        <is>
          <t>X_MATERIAL_TYPE_QUANTITY</t>
        </is>
      </c>
      <c r="E68" s="18" t="inlineStr">
        <is>
          <t>Comment → Note</t>
        </is>
      </c>
      <c r="F68" s="18" t="inlineStr">
        <is>
          <t>SAP PD Comment</t>
        </is>
      </c>
      <c r="G68" s="18" t="inlineStr">
        <is>
          <t>erwin Note</t>
        </is>
      </c>
      <c r="H68" s="18" t="inlineStr"/>
      <c r="I68" s="18" t="inlineStr"/>
      <c r="J68" s="24" t="inlineStr">
        <is>
          <t>BOTH_EMPTY</t>
        </is>
      </c>
      <c r="K68" s="18" t="inlineStr"/>
    </row>
    <row r="69">
      <c r="A69" s="3" t="inlineStr">
        <is>
          <t>02_Logistics_Segment</t>
        </is>
      </c>
      <c r="B69" s="3" t="inlineStr">
        <is>
          <t>ATTRIBUTE</t>
        </is>
      </c>
      <c r="C69" s="3" t="inlineStr">
        <is>
          <t>X_PACKAGE_ITEM.X_MATERIAL_TYPE_QUANTITY</t>
        </is>
      </c>
      <c r="D69" s="3" t="inlineStr">
        <is>
          <t>X_MATERIAL_TYPE_QUANTITY</t>
        </is>
      </c>
      <c r="E69" s="3" t="inlineStr">
        <is>
          <t>Description → Definition</t>
        </is>
      </c>
      <c r="F69" s="3" t="inlineStr">
        <is>
          <t>SAP PD Description</t>
        </is>
      </c>
      <c r="G69" s="3" t="inlineStr">
        <is>
          <t>erwin Definition</t>
        </is>
      </c>
      <c r="H69" s="3" t="inlineStr"/>
      <c r="I69" s="3" t="inlineStr"/>
      <c r="J69" s="24" t="inlineStr">
        <is>
          <t>BOTH_EMPTY</t>
        </is>
      </c>
      <c r="K69" s="3" t="inlineStr"/>
    </row>
    <row r="70">
      <c r="A70" s="18" t="inlineStr">
        <is>
          <t>02_Logistics_Segment</t>
        </is>
      </c>
      <c r="B70" s="18" t="inlineStr">
        <is>
          <t>ATTRIBUTE</t>
        </is>
      </c>
      <c r="C70" s="18" t="inlineStr">
        <is>
          <t>X_PACKAGE_ITEM.X_MATERIAL_TYPE_QUANTITY_UNIT_OF_MEASURE</t>
        </is>
      </c>
      <c r="D70" s="18" t="inlineStr">
        <is>
          <t>X_MATERIAL_TYPE_QUANTITY_UNIT_OF_MEASURE</t>
        </is>
      </c>
      <c r="E70" s="18" t="inlineStr">
        <is>
          <t>Annotation → Extended Notes</t>
        </is>
      </c>
      <c r="F70" s="18" t="inlineStr">
        <is>
          <t>SAP PD Annotation</t>
        </is>
      </c>
      <c r="G70" s="18" t="inlineStr">
        <is>
          <t>erwin Extended Notes</t>
        </is>
      </c>
      <c r="H70" s="18" t="inlineStr"/>
      <c r="I70" s="18" t="inlineStr"/>
      <c r="J70" s="24" t="inlineStr">
        <is>
          <t>BOTH_EMPTY</t>
        </is>
      </c>
      <c r="K70" s="18" t="inlineStr"/>
    </row>
    <row r="71">
      <c r="A71" s="3" t="inlineStr">
        <is>
          <t>02_Logistics_Segment</t>
        </is>
      </c>
      <c r="B71" s="3" t="inlineStr">
        <is>
          <t>ATTRIBUTE</t>
        </is>
      </c>
      <c r="C71" s="3" t="inlineStr">
        <is>
          <t>X_PACKAGE_ITEM.X_MATERIAL_TYPE_QUANTITY_UNIT_OF_MEASURE</t>
        </is>
      </c>
      <c r="D71" s="3" t="inlineStr">
        <is>
          <t>X_MATERIAL_TYPE_QUANTITY_UNIT_OF_MEASURE</t>
        </is>
      </c>
      <c r="E71" s="3" t="inlineStr">
        <is>
          <t>Comment → Note</t>
        </is>
      </c>
      <c r="F71" s="3" t="inlineStr">
        <is>
          <t>SAP PD Comment</t>
        </is>
      </c>
      <c r="G71" s="3" t="inlineStr">
        <is>
          <t>erwin Note</t>
        </is>
      </c>
      <c r="H71" s="3" t="inlineStr"/>
      <c r="I71" s="3" t="inlineStr"/>
      <c r="J71" s="24" t="inlineStr">
        <is>
          <t>BOTH_EMPTY</t>
        </is>
      </c>
      <c r="K71" s="3" t="inlineStr"/>
    </row>
    <row r="72">
      <c r="A72" s="18" t="inlineStr">
        <is>
          <t>02_Logistics_Segment</t>
        </is>
      </c>
      <c r="B72" s="18" t="inlineStr">
        <is>
          <t>ATTRIBUTE</t>
        </is>
      </c>
      <c r="C72" s="18" t="inlineStr">
        <is>
          <t>X_PACKAGE_ITEM.X_MATERIAL_TYPE_QUANTITY_UNIT_OF_MEASURE</t>
        </is>
      </c>
      <c r="D72" s="18" t="inlineStr">
        <is>
          <t>X_MATERIAL_TYPE_QUANTITY_UNIT_OF_MEASURE</t>
        </is>
      </c>
      <c r="E72" s="18" t="inlineStr">
        <is>
          <t>Description → Definition</t>
        </is>
      </c>
      <c r="F72" s="18" t="inlineStr">
        <is>
          <t>SAP PD Description</t>
        </is>
      </c>
      <c r="G72" s="18" t="inlineStr">
        <is>
          <t>erwin Definition</t>
        </is>
      </c>
      <c r="H72" s="18" t="inlineStr"/>
      <c r="I72" s="18" t="inlineStr"/>
      <c r="J72" s="24" t="inlineStr">
        <is>
          <t>BOTH_EMPTY</t>
        </is>
      </c>
      <c r="K72" s="18" t="inlineStr"/>
    </row>
    <row r="73">
      <c r="A73" s="3" t="inlineStr">
        <is>
          <t>02_Logistics_Segment</t>
        </is>
      </c>
      <c r="B73" s="3" t="inlineStr">
        <is>
          <t>ATTRIBUTE</t>
        </is>
      </c>
      <c r="C73" s="3" t="inlineStr">
        <is>
          <t>X_PACKAGE_ITEM.X_SEQUENCE_NUMBER</t>
        </is>
      </c>
      <c r="D73" s="3" t="inlineStr">
        <is>
          <t>X_SEQUENCE_NUMBER</t>
        </is>
      </c>
      <c r="E73" s="3" t="inlineStr">
        <is>
          <t>Annotation → Extended Notes</t>
        </is>
      </c>
      <c r="F73" s="3" t="inlineStr">
        <is>
          <t>SAP PD Annotation</t>
        </is>
      </c>
      <c r="G73" s="3" t="inlineStr">
        <is>
          <t>erwin Extended Notes</t>
        </is>
      </c>
      <c r="H73" s="3" t="inlineStr"/>
      <c r="I73" s="3" t="inlineStr"/>
      <c r="J73" s="24" t="inlineStr">
        <is>
          <t>BOTH_EMPTY</t>
        </is>
      </c>
      <c r="K73" s="3" t="inlineStr"/>
    </row>
    <row r="74">
      <c r="A74" s="18" t="inlineStr">
        <is>
          <t>02_Logistics_Segment</t>
        </is>
      </c>
      <c r="B74" s="18" t="inlineStr">
        <is>
          <t>ATTRIBUTE</t>
        </is>
      </c>
      <c r="C74" s="18" t="inlineStr">
        <is>
          <t>X_PACKAGE_ITEM.X_SEQUENCE_NUMBER</t>
        </is>
      </c>
      <c r="D74" s="18" t="inlineStr">
        <is>
          <t>X_SEQUENCE_NUMBER</t>
        </is>
      </c>
      <c r="E74" s="18" t="inlineStr">
        <is>
          <t>Comment → Note</t>
        </is>
      </c>
      <c r="F74" s="18" t="inlineStr">
        <is>
          <t>SAP PD Comment</t>
        </is>
      </c>
      <c r="G74" s="18" t="inlineStr">
        <is>
          <t>erwin Note</t>
        </is>
      </c>
      <c r="H74" s="18" t="inlineStr"/>
      <c r="I74" s="18" t="inlineStr"/>
      <c r="J74" s="24" t="inlineStr">
        <is>
          <t>BOTH_EMPTY</t>
        </is>
      </c>
      <c r="K74" s="18" t="inlineStr"/>
    </row>
    <row r="75">
      <c r="A75" s="3" t="inlineStr">
        <is>
          <t>02_Logistics_Segment</t>
        </is>
      </c>
      <c r="B75" s="3" t="inlineStr">
        <is>
          <t>ATTRIBUTE</t>
        </is>
      </c>
      <c r="C75" s="3" t="inlineStr">
        <is>
          <t>X_PACKAGE_ITEM.X_SEQUENCE_NUMBER</t>
        </is>
      </c>
      <c r="D75" s="3" t="inlineStr">
        <is>
          <t>X_SEQUENCE_NUMBER</t>
        </is>
      </c>
      <c r="E75" s="3" t="inlineStr">
        <is>
          <t>Description → Definition</t>
        </is>
      </c>
      <c r="F75" s="3" t="inlineStr">
        <is>
          <t>SAP PD Description</t>
        </is>
      </c>
      <c r="G75" s="3" t="inlineStr">
        <is>
          <t>erwin Definition</t>
        </is>
      </c>
      <c r="H75" s="3" t="inlineStr"/>
      <c r="I75" s="3" t="inlineStr"/>
      <c r="J75" s="24" t="inlineStr">
        <is>
          <t>BOTH_EMPTY</t>
        </is>
      </c>
      <c r="K75" s="3" t="inlineStr"/>
    </row>
    <row r="76">
      <c r="A76" s="18" t="inlineStr">
        <is>
          <t>02_Logistics_Segment</t>
        </is>
      </c>
      <c r="B76" s="18" t="inlineStr">
        <is>
          <t>ATTRIBUTE</t>
        </is>
      </c>
      <c r="C76" s="18" t="inlineStr">
        <is>
          <t>X_PHYSICAL_ITEM.ITEM_ID</t>
        </is>
      </c>
      <c r="D76" s="18" t="inlineStr">
        <is>
          <t>ITEM_ID</t>
        </is>
      </c>
      <c r="E76" s="18" t="inlineStr">
        <is>
          <t>Annotation → Extended Notes</t>
        </is>
      </c>
      <c r="F76" s="18" t="inlineStr">
        <is>
          <t>SAP PD Annotation</t>
        </is>
      </c>
      <c r="G76" s="18" t="inlineStr">
        <is>
          <t>erwin Extended Notes</t>
        </is>
      </c>
      <c r="H76" s="18" t="inlineStr"/>
      <c r="I76" s="18" t="inlineStr"/>
      <c r="J76" s="24" t="inlineStr">
        <is>
          <t>BOTH_EMPTY</t>
        </is>
      </c>
      <c r="K76" s="18" t="inlineStr"/>
    </row>
    <row r="77">
      <c r="A77" s="3" t="inlineStr">
        <is>
          <t>02_Logistics_Segment</t>
        </is>
      </c>
      <c r="B77" s="3" t="inlineStr">
        <is>
          <t>ATTRIBUTE</t>
        </is>
      </c>
      <c r="C77" s="3" t="inlineStr">
        <is>
          <t>X_PHYSICAL_ITEM.ITEM_ID</t>
        </is>
      </c>
      <c r="D77" s="3" t="inlineStr">
        <is>
          <t>ITEM_ID</t>
        </is>
      </c>
      <c r="E77" s="3" t="inlineStr">
        <is>
          <t>Comment → Note</t>
        </is>
      </c>
      <c r="F77" s="3" t="inlineStr">
        <is>
          <t>SAP PD Comment</t>
        </is>
      </c>
      <c r="G77" s="3" t="inlineStr">
        <is>
          <t>erwin Note</t>
        </is>
      </c>
      <c r="H77" s="3" t="inlineStr"/>
      <c r="I77" s="3" t="inlineStr"/>
      <c r="J77" s="24" t="inlineStr">
        <is>
          <t>BOTH_EMPTY</t>
        </is>
      </c>
      <c r="K77" s="3" t="inlineStr"/>
    </row>
    <row r="78">
      <c r="A78" s="18" t="inlineStr">
        <is>
          <t>02_Logistics_Segment</t>
        </is>
      </c>
      <c r="B78" s="18" t="inlineStr">
        <is>
          <t>ATTRIBUTE</t>
        </is>
      </c>
      <c r="C78" s="18" t="inlineStr">
        <is>
          <t>X_PHYSICAL_ITEM.ITEM_ID</t>
        </is>
      </c>
      <c r="D78" s="18" t="inlineStr">
        <is>
          <t>ITEM_ID</t>
        </is>
      </c>
      <c r="E78" s="18" t="inlineStr">
        <is>
          <t>Description → Definition</t>
        </is>
      </c>
      <c r="F78" s="18" t="inlineStr">
        <is>
          <t>SAP PD Description</t>
        </is>
      </c>
      <c r="G78" s="18" t="inlineStr">
        <is>
          <t>erwin Definition</t>
        </is>
      </c>
      <c r="H78" s="18" t="inlineStr"/>
      <c r="I78" s="18" t="inlineStr"/>
      <c r="J78" s="24" t="inlineStr">
        <is>
          <t>BOTH_EMPTY</t>
        </is>
      </c>
      <c r="K78" s="18" t="inlineStr"/>
    </row>
    <row r="79">
      <c r="A79" s="3" t="inlineStr">
        <is>
          <t>02_Logistics_Segment</t>
        </is>
      </c>
      <c r="B79" s="3" t="inlineStr">
        <is>
          <t>ATTRIBUTE</t>
        </is>
      </c>
      <c r="C79" s="3" t="inlineStr">
        <is>
          <t>X_TAG.X_TAG_ID</t>
        </is>
      </c>
      <c r="D79" s="3" t="inlineStr">
        <is>
          <t>X_TAG_ID</t>
        </is>
      </c>
      <c r="E79" s="3" t="inlineStr">
        <is>
          <t>Annotation → Extended Notes</t>
        </is>
      </c>
      <c r="F79" s="3" t="inlineStr">
        <is>
          <t>SAP PD Annotation</t>
        </is>
      </c>
      <c r="G79" s="3" t="inlineStr">
        <is>
          <t>erwin Extended Notes</t>
        </is>
      </c>
      <c r="H79" s="3" t="inlineStr"/>
      <c r="I79" s="3" t="inlineStr"/>
      <c r="J79" s="24" t="inlineStr">
        <is>
          <t>BOTH_EMPTY</t>
        </is>
      </c>
      <c r="K79" s="3" t="inlineStr"/>
    </row>
    <row r="80">
      <c r="A80" s="18" t="inlineStr">
        <is>
          <t>02_Logistics_Segment</t>
        </is>
      </c>
      <c r="B80" s="18" t="inlineStr">
        <is>
          <t>ATTRIBUTE</t>
        </is>
      </c>
      <c r="C80" s="18" t="inlineStr">
        <is>
          <t>X_TAG.X_TAG_ID</t>
        </is>
      </c>
      <c r="D80" s="18" t="inlineStr">
        <is>
          <t>X_TAG_ID</t>
        </is>
      </c>
      <c r="E80" s="18" t="inlineStr">
        <is>
          <t>Comment → Note</t>
        </is>
      </c>
      <c r="F80" s="18" t="inlineStr">
        <is>
          <t>SAP PD Comment</t>
        </is>
      </c>
      <c r="G80" s="18" t="inlineStr">
        <is>
          <t>erwin Note</t>
        </is>
      </c>
      <c r="H80" s="18" t="inlineStr"/>
      <c r="I80" s="18" t="inlineStr"/>
      <c r="J80" s="24" t="inlineStr">
        <is>
          <t>BOTH_EMPTY</t>
        </is>
      </c>
      <c r="K80" s="18" t="inlineStr"/>
    </row>
    <row r="81">
      <c r="A81" s="3" t="inlineStr">
        <is>
          <t>02_Logistics_Segment</t>
        </is>
      </c>
      <c r="B81" s="3" t="inlineStr">
        <is>
          <t>ATTRIBUTE</t>
        </is>
      </c>
      <c r="C81" s="3" t="inlineStr">
        <is>
          <t>X_TAG.X_TAG_ID</t>
        </is>
      </c>
      <c r="D81" s="3" t="inlineStr">
        <is>
          <t>X_TAG_ID</t>
        </is>
      </c>
      <c r="E81" s="3" t="inlineStr">
        <is>
          <t>Description → Definition</t>
        </is>
      </c>
      <c r="F81" s="3" t="inlineStr">
        <is>
          <t>SAP PD Description</t>
        </is>
      </c>
      <c r="G81" s="3" t="inlineStr">
        <is>
          <t>erwin Definition</t>
        </is>
      </c>
      <c r="H81" s="3" t="inlineStr"/>
      <c r="I81" s="3" t="inlineStr"/>
      <c r="J81" s="24" t="inlineStr">
        <is>
          <t>BOTH_EMPTY</t>
        </is>
      </c>
      <c r="K81" s="3" t="inlineStr"/>
    </row>
    <row r="82">
      <c r="A82" s="18" t="inlineStr">
        <is>
          <t>02_Logistics_Segment</t>
        </is>
      </c>
      <c r="B82" s="18" t="inlineStr">
        <is>
          <t>ENTITY</t>
        </is>
      </c>
      <c r="C82" s="18" t="inlineStr">
        <is>
          <t>AIRWORTHINESS</t>
        </is>
      </c>
      <c r="D82" s="18" t="inlineStr">
        <is>
          <t>AIRWORTHINESS</t>
        </is>
      </c>
      <c r="E82" s="18" t="inlineStr">
        <is>
          <t>Annotation → Extended Notes</t>
        </is>
      </c>
      <c r="F82" s="18" t="inlineStr">
        <is>
          <t>SAP PD Annotation</t>
        </is>
      </c>
      <c r="G82" s="18" t="inlineStr">
        <is>
          <t>erwin Extended Notes</t>
        </is>
      </c>
      <c r="H82" s="18" t="inlineStr"/>
      <c r="I82" s="18" t="inlineStr"/>
      <c r="J82" s="24" t="inlineStr">
        <is>
          <t>BOTH_EMPTY</t>
        </is>
      </c>
      <c r="K82" s="18" t="inlineStr"/>
    </row>
    <row r="83">
      <c r="A83" s="3" t="inlineStr">
        <is>
          <t>02_Logistics_Segment</t>
        </is>
      </c>
      <c r="B83" s="3" t="inlineStr">
        <is>
          <t>ENTITY</t>
        </is>
      </c>
      <c r="C83" s="3" t="inlineStr">
        <is>
          <t>AIRWORTHINESS</t>
        </is>
      </c>
      <c r="D83" s="3" t="inlineStr">
        <is>
          <t>AIRWORTHINESS</t>
        </is>
      </c>
      <c r="E83" s="3" t="inlineStr">
        <is>
          <t>Comment → Note</t>
        </is>
      </c>
      <c r="F83" s="3" t="inlineStr">
        <is>
          <t>SAP PD Comment</t>
        </is>
      </c>
      <c r="G83" s="3" t="inlineStr">
        <is>
          <t>erwin Note</t>
        </is>
      </c>
      <c r="H83" s="3" t="inlineStr"/>
      <c r="I83" s="3" t="inlineStr"/>
      <c r="J83" s="24" t="inlineStr">
        <is>
          <t>BOTH_EMPTY</t>
        </is>
      </c>
      <c r="K83" s="3" t="inlineStr"/>
    </row>
    <row r="84">
      <c r="A84" s="18" t="inlineStr">
        <is>
          <t>02_Logistics_Segment</t>
        </is>
      </c>
      <c r="B84" s="18" t="inlineStr">
        <is>
          <t>ENTITY</t>
        </is>
      </c>
      <c r="C84" s="18" t="inlineStr">
        <is>
          <t>AIRWORTHINESS</t>
        </is>
      </c>
      <c r="D84" s="18" t="inlineStr">
        <is>
          <t>AIRWORTHINESS</t>
        </is>
      </c>
      <c r="E84" s="18" t="inlineStr">
        <is>
          <t>Description → Definition</t>
        </is>
      </c>
      <c r="F84" s="18" t="inlineStr">
        <is>
          <t>SAP PD Description</t>
        </is>
      </c>
      <c r="G84" s="18" t="inlineStr">
        <is>
          <t>erwin Definition</t>
        </is>
      </c>
      <c r="H84" s="18" t="inlineStr"/>
      <c r="I84" s="18" t="inlineStr"/>
      <c r="J84" s="24" t="inlineStr">
        <is>
          <t>BOTH_EMPTY</t>
        </is>
      </c>
      <c r="K84" s="18" t="inlineStr"/>
    </row>
    <row r="85">
      <c r="A85" s="3" t="inlineStr">
        <is>
          <t>02_Logistics_Segment</t>
        </is>
      </c>
      <c r="B85" s="3" t="inlineStr">
        <is>
          <t>ENTITY</t>
        </is>
      </c>
      <c r="C85" s="3" t="inlineStr">
        <is>
          <t>ALLOTMENT</t>
        </is>
      </c>
      <c r="D85" s="3" t="inlineStr">
        <is>
          <t>ALLOTMENT</t>
        </is>
      </c>
      <c r="E85" s="3" t="inlineStr">
        <is>
          <t>Annotation → Extended Notes</t>
        </is>
      </c>
      <c r="F85" s="3" t="inlineStr">
        <is>
          <t>SAP PD Annotation</t>
        </is>
      </c>
      <c r="G85" s="3" t="inlineStr">
        <is>
          <t>erwin Extended Notes</t>
        </is>
      </c>
      <c r="H85" s="3" t="inlineStr"/>
      <c r="I85" s="3" t="inlineStr"/>
      <c r="J85" s="24" t="inlineStr">
        <is>
          <t>BOTH_EMPTY</t>
        </is>
      </c>
      <c r="K85" s="3" t="inlineStr"/>
    </row>
    <row r="86">
      <c r="A86" s="18" t="inlineStr">
        <is>
          <t>02_Logistics_Segment</t>
        </is>
      </c>
      <c r="B86" s="18" t="inlineStr">
        <is>
          <t>ENTITY</t>
        </is>
      </c>
      <c r="C86" s="18" t="inlineStr">
        <is>
          <t>ALLOTMENT</t>
        </is>
      </c>
      <c r="D86" s="18" t="inlineStr">
        <is>
          <t>ALLOTMENT</t>
        </is>
      </c>
      <c r="E86" s="18" t="inlineStr">
        <is>
          <t>Comment → Note</t>
        </is>
      </c>
      <c r="F86" s="18" t="inlineStr">
        <is>
          <t>SAP PD Comment</t>
        </is>
      </c>
      <c r="G86" s="18" t="inlineStr">
        <is>
          <t>erwin Note</t>
        </is>
      </c>
      <c r="H86" s="18" t="inlineStr"/>
      <c r="I86" s="18" t="inlineStr"/>
      <c r="J86" s="24" t="inlineStr">
        <is>
          <t>BOTH_EMPTY</t>
        </is>
      </c>
      <c r="K86" s="18" t="inlineStr"/>
    </row>
    <row r="87">
      <c r="A87" s="3" t="inlineStr">
        <is>
          <t>02_Logistics_Segment</t>
        </is>
      </c>
      <c r="B87" s="3" t="inlineStr">
        <is>
          <t>ENTITY</t>
        </is>
      </c>
      <c r="C87" s="3" t="inlineStr">
        <is>
          <t>ALLOTMENT</t>
        </is>
      </c>
      <c r="D87" s="3" t="inlineStr">
        <is>
          <t>ALLOTMENT</t>
        </is>
      </c>
      <c r="E87" s="3" t="inlineStr">
        <is>
          <t>Description → Definition</t>
        </is>
      </c>
      <c r="F87" s="3" t="inlineStr">
        <is>
          <t>SAP PD Description</t>
        </is>
      </c>
      <c r="G87" s="3" t="inlineStr">
        <is>
          <t>erwin Definition</t>
        </is>
      </c>
      <c r="H87" s="3" t="inlineStr"/>
      <c r="I87" s="3" t="inlineStr"/>
      <c r="J87" s="24" t="inlineStr">
        <is>
          <t>BOTH_EMPTY</t>
        </is>
      </c>
      <c r="K87" s="3" t="inlineStr"/>
    </row>
    <row r="88">
      <c r="A88" s="18" t="inlineStr">
        <is>
          <t>02_Logistics_Segment</t>
        </is>
      </c>
      <c r="B88" s="18" t="inlineStr">
        <is>
          <t>ENTITY</t>
        </is>
      </c>
      <c r="C88" s="18" t="inlineStr">
        <is>
          <t>AUTHOURISATION_STATUS</t>
        </is>
      </c>
      <c r="D88" s="18" t="inlineStr">
        <is>
          <t>AUTHOURISATION_STATUS</t>
        </is>
      </c>
      <c r="E88" s="18" t="inlineStr">
        <is>
          <t>Annotation → Extended Notes</t>
        </is>
      </c>
      <c r="F88" s="18" t="inlineStr">
        <is>
          <t>SAP PD Annotation</t>
        </is>
      </c>
      <c r="G88" s="18" t="inlineStr">
        <is>
          <t>erwin Extended Notes</t>
        </is>
      </c>
      <c r="H88" s="18" t="inlineStr"/>
      <c r="I88" s="18" t="inlineStr"/>
      <c r="J88" s="24" t="inlineStr">
        <is>
          <t>BOTH_EMPTY</t>
        </is>
      </c>
      <c r="K88" s="18" t="inlineStr"/>
    </row>
    <row r="89">
      <c r="A89" s="3" t="inlineStr">
        <is>
          <t>02_Logistics_Segment</t>
        </is>
      </c>
      <c r="B89" s="3" t="inlineStr">
        <is>
          <t>ENTITY</t>
        </is>
      </c>
      <c r="C89" s="3" t="inlineStr">
        <is>
          <t>AUTHOURISATION_STATUS</t>
        </is>
      </c>
      <c r="D89" s="3" t="inlineStr">
        <is>
          <t>AUTHOURISATION_STATUS</t>
        </is>
      </c>
      <c r="E89" s="3" t="inlineStr">
        <is>
          <t>Comment → Note</t>
        </is>
      </c>
      <c r="F89" s="3" t="inlineStr">
        <is>
          <t>SAP PD Comment</t>
        </is>
      </c>
      <c r="G89" s="3" t="inlineStr">
        <is>
          <t>erwin Note</t>
        </is>
      </c>
      <c r="H89" s="3" t="inlineStr"/>
      <c r="I89" s="3" t="inlineStr"/>
      <c r="J89" s="24" t="inlineStr">
        <is>
          <t>BOTH_EMPTY</t>
        </is>
      </c>
      <c r="K89" s="3" t="inlineStr"/>
    </row>
    <row r="90">
      <c r="A90" s="18" t="inlineStr">
        <is>
          <t>02_Logistics_Segment</t>
        </is>
      </c>
      <c r="B90" s="18" t="inlineStr">
        <is>
          <t>ENTITY</t>
        </is>
      </c>
      <c r="C90" s="18" t="inlineStr">
        <is>
          <t>AUTHOURISATION_STATUS</t>
        </is>
      </c>
      <c r="D90" s="18" t="inlineStr">
        <is>
          <t>AUTHOURISATION_STATUS</t>
        </is>
      </c>
      <c r="E90" s="18" t="inlineStr">
        <is>
          <t>Description → Definition</t>
        </is>
      </c>
      <c r="F90" s="18" t="inlineStr">
        <is>
          <t>SAP PD Description</t>
        </is>
      </c>
      <c r="G90" s="18" t="inlineStr">
        <is>
          <t>erwin Definition</t>
        </is>
      </c>
      <c r="H90" s="18" t="inlineStr"/>
      <c r="I90" s="18" t="inlineStr"/>
      <c r="J90" s="24" t="inlineStr">
        <is>
          <t>BOTH_EMPTY</t>
        </is>
      </c>
      <c r="K90" s="18" t="inlineStr"/>
    </row>
    <row r="91">
      <c r="A91" s="3" t="inlineStr">
        <is>
          <t>02_Logistics_Segment</t>
        </is>
      </c>
      <c r="B91" s="3" t="inlineStr">
        <is>
          <t>ENTITY</t>
        </is>
      </c>
      <c r="C91" s="3" t="inlineStr">
        <is>
          <t>BED</t>
        </is>
      </c>
      <c r="D91" s="3" t="inlineStr">
        <is>
          <t>BED</t>
        </is>
      </c>
      <c r="E91" s="3" t="inlineStr">
        <is>
          <t>Annotation → Extended Notes</t>
        </is>
      </c>
      <c r="F91" s="3" t="inlineStr">
        <is>
          <t>SAP PD Annotation</t>
        </is>
      </c>
      <c r="G91" s="3" t="inlineStr">
        <is>
          <t>erwin Extended Notes</t>
        </is>
      </c>
      <c r="H91" s="3" t="inlineStr"/>
      <c r="I91" s="3" t="inlineStr"/>
      <c r="J91" s="24" t="inlineStr">
        <is>
          <t>BOTH_EMPTY</t>
        </is>
      </c>
      <c r="K91" s="3" t="inlineStr"/>
    </row>
    <row r="92">
      <c r="A92" s="18" t="inlineStr">
        <is>
          <t>02_Logistics_Segment</t>
        </is>
      </c>
      <c r="B92" s="18" t="inlineStr">
        <is>
          <t>ENTITY</t>
        </is>
      </c>
      <c r="C92" s="18" t="inlineStr">
        <is>
          <t>BED</t>
        </is>
      </c>
      <c r="D92" s="18" t="inlineStr">
        <is>
          <t>BED</t>
        </is>
      </c>
      <c r="E92" s="18" t="inlineStr">
        <is>
          <t>Comment → Note</t>
        </is>
      </c>
      <c r="F92" s="18" t="inlineStr">
        <is>
          <t>SAP PD Comment</t>
        </is>
      </c>
      <c r="G92" s="18" t="inlineStr">
        <is>
          <t>erwin Note</t>
        </is>
      </c>
      <c r="H92" s="18" t="inlineStr"/>
      <c r="I92" s="18" t="inlineStr"/>
      <c r="J92" s="24" t="inlineStr">
        <is>
          <t>BOTH_EMPTY</t>
        </is>
      </c>
      <c r="K92" s="18" t="inlineStr"/>
    </row>
    <row r="93">
      <c r="A93" s="3" t="inlineStr">
        <is>
          <t>02_Logistics_Segment</t>
        </is>
      </c>
      <c r="B93" s="3" t="inlineStr">
        <is>
          <t>ENTITY</t>
        </is>
      </c>
      <c r="C93" s="3" t="inlineStr">
        <is>
          <t>BED</t>
        </is>
      </c>
      <c r="D93" s="3" t="inlineStr">
        <is>
          <t>BED</t>
        </is>
      </c>
      <c r="E93" s="3" t="inlineStr">
        <is>
          <t>Description → Definition</t>
        </is>
      </c>
      <c r="F93" s="3" t="inlineStr">
        <is>
          <t>SAP PD Description</t>
        </is>
      </c>
      <c r="G93" s="3" t="inlineStr">
        <is>
          <t>erwin Definition</t>
        </is>
      </c>
      <c r="H93" s="3" t="inlineStr"/>
      <c r="I93" s="3" t="inlineStr"/>
      <c r="J93" s="24" t="inlineStr">
        <is>
          <t>BOTH_EMPTY</t>
        </is>
      </c>
      <c r="K93" s="3" t="inlineStr"/>
    </row>
    <row r="94">
      <c r="A94" s="18" t="inlineStr">
        <is>
          <t>02_Logistics_Segment</t>
        </is>
      </c>
      <c r="B94" s="18" t="inlineStr">
        <is>
          <t>ENTITY</t>
        </is>
      </c>
      <c r="C94" s="18" t="inlineStr">
        <is>
          <t>BED_TYPE</t>
        </is>
      </c>
      <c r="D94" s="18" t="inlineStr">
        <is>
          <t>BED_TYPE</t>
        </is>
      </c>
      <c r="E94" s="18" t="inlineStr">
        <is>
          <t>Annotation → Extended Notes</t>
        </is>
      </c>
      <c r="F94" s="18" t="inlineStr">
        <is>
          <t>SAP PD Annotation</t>
        </is>
      </c>
      <c r="G94" s="18" t="inlineStr">
        <is>
          <t>erwin Extended Notes</t>
        </is>
      </c>
      <c r="H94" s="18" t="inlineStr"/>
      <c r="I94" s="18" t="inlineStr"/>
      <c r="J94" s="24" t="inlineStr">
        <is>
          <t>BOTH_EMPTY</t>
        </is>
      </c>
      <c r="K94" s="18" t="inlineStr"/>
    </row>
    <row r="95">
      <c r="A95" s="3" t="inlineStr">
        <is>
          <t>02_Logistics_Segment</t>
        </is>
      </c>
      <c r="B95" s="3" t="inlineStr">
        <is>
          <t>ENTITY</t>
        </is>
      </c>
      <c r="C95" s="3" t="inlineStr">
        <is>
          <t>BED_TYPE</t>
        </is>
      </c>
      <c r="D95" s="3" t="inlineStr">
        <is>
          <t>BED_TYPE</t>
        </is>
      </c>
      <c r="E95" s="3" t="inlineStr">
        <is>
          <t>Comment → Note</t>
        </is>
      </c>
      <c r="F95" s="3" t="inlineStr">
        <is>
          <t>SAP PD Comment</t>
        </is>
      </c>
      <c r="G95" s="3" t="inlineStr">
        <is>
          <t>erwin Note</t>
        </is>
      </c>
      <c r="H95" s="3" t="inlineStr"/>
      <c r="I95" s="3" t="inlineStr"/>
      <c r="J95" s="24" t="inlineStr">
        <is>
          <t>BOTH_EMPTY</t>
        </is>
      </c>
      <c r="K95" s="3" t="inlineStr"/>
    </row>
    <row r="96">
      <c r="A96" s="18" t="inlineStr">
        <is>
          <t>02_Logistics_Segment</t>
        </is>
      </c>
      <c r="B96" s="18" t="inlineStr">
        <is>
          <t>ENTITY</t>
        </is>
      </c>
      <c r="C96" s="18" t="inlineStr">
        <is>
          <t>BED_TYPE</t>
        </is>
      </c>
      <c r="D96" s="18" t="inlineStr">
        <is>
          <t>BED_TYPE</t>
        </is>
      </c>
      <c r="E96" s="18" t="inlineStr">
        <is>
          <t>Description → Definition</t>
        </is>
      </c>
      <c r="F96" s="18" t="inlineStr">
        <is>
          <t>SAP PD Description</t>
        </is>
      </c>
      <c r="G96" s="18" t="inlineStr">
        <is>
          <t>erwin Definition</t>
        </is>
      </c>
      <c r="H96" s="18" t="inlineStr"/>
      <c r="I96" s="18" t="inlineStr"/>
      <c r="J96" s="24" t="inlineStr">
        <is>
          <t>BOTH_EMPTY</t>
        </is>
      </c>
      <c r="K96" s="18" t="inlineStr"/>
    </row>
    <row r="97">
      <c r="A97" s="3" t="inlineStr">
        <is>
          <t>02_Logistics_Segment</t>
        </is>
      </c>
      <c r="B97" s="3" t="inlineStr">
        <is>
          <t>ENTITY</t>
        </is>
      </c>
      <c r="C97" s="3" t="inlineStr">
        <is>
          <t>BOOKING</t>
        </is>
      </c>
      <c r="D97" s="3" t="inlineStr">
        <is>
          <t>BOOKING</t>
        </is>
      </c>
      <c r="E97" s="3" t="inlineStr">
        <is>
          <t>Annotation → Extended Notes</t>
        </is>
      </c>
      <c r="F97" s="3" t="inlineStr">
        <is>
          <t>SAP PD Annotation</t>
        </is>
      </c>
      <c r="G97" s="3" t="inlineStr">
        <is>
          <t>erwin Extended Notes</t>
        </is>
      </c>
      <c r="H97" s="3" t="inlineStr"/>
      <c r="I97" s="3" t="inlineStr"/>
      <c r="J97" s="24" t="inlineStr">
        <is>
          <t>BOTH_EMPTY</t>
        </is>
      </c>
      <c r="K97" s="3" t="inlineStr"/>
    </row>
    <row r="98">
      <c r="A98" s="18" t="inlineStr">
        <is>
          <t>02_Logistics_Segment</t>
        </is>
      </c>
      <c r="B98" s="18" t="inlineStr">
        <is>
          <t>ENTITY</t>
        </is>
      </c>
      <c r="C98" s="18" t="inlineStr">
        <is>
          <t>BOOKING</t>
        </is>
      </c>
      <c r="D98" s="18" t="inlineStr">
        <is>
          <t>BOOKING</t>
        </is>
      </c>
      <c r="E98" s="18" t="inlineStr">
        <is>
          <t>Comment → Note</t>
        </is>
      </c>
      <c r="F98" s="18" t="inlineStr">
        <is>
          <t>SAP PD Comment</t>
        </is>
      </c>
      <c r="G98" s="18" t="inlineStr">
        <is>
          <t>erwin Note</t>
        </is>
      </c>
      <c r="H98" s="18" t="inlineStr"/>
      <c r="I98" s="18" t="inlineStr"/>
      <c r="J98" s="24" t="inlineStr">
        <is>
          <t>BOTH_EMPTY</t>
        </is>
      </c>
      <c r="K98" s="18" t="inlineStr"/>
    </row>
    <row r="99">
      <c r="A99" s="3" t="inlineStr">
        <is>
          <t>02_Logistics_Segment</t>
        </is>
      </c>
      <c r="B99" s="3" t="inlineStr">
        <is>
          <t>ENTITY</t>
        </is>
      </c>
      <c r="C99" s="3" t="inlineStr">
        <is>
          <t>BOOKING</t>
        </is>
      </c>
      <c r="D99" s="3" t="inlineStr">
        <is>
          <t>BOOKING</t>
        </is>
      </c>
      <c r="E99" s="3" t="inlineStr">
        <is>
          <t>Description → Definition</t>
        </is>
      </c>
      <c r="F99" s="3" t="inlineStr">
        <is>
          <t>SAP PD Description</t>
        </is>
      </c>
      <c r="G99" s="3" t="inlineStr">
        <is>
          <t>erwin Definition</t>
        </is>
      </c>
      <c r="H99" s="3" t="inlineStr"/>
      <c r="I99" s="3" t="inlineStr"/>
      <c r="J99" s="24" t="inlineStr">
        <is>
          <t>BOTH_EMPTY</t>
        </is>
      </c>
      <c r="K99" s="3" t="inlineStr"/>
    </row>
    <row r="100">
      <c r="A100" s="18" t="inlineStr">
        <is>
          <t>02_Logistics_Segment</t>
        </is>
      </c>
      <c r="B100" s="18" t="inlineStr">
        <is>
          <t>ENTITY</t>
        </is>
      </c>
      <c r="C100" s="18" t="inlineStr">
        <is>
          <t>BOOKING_STATUS</t>
        </is>
      </c>
      <c r="D100" s="18" t="inlineStr">
        <is>
          <t>BOOKING_STATUS</t>
        </is>
      </c>
      <c r="E100" s="18" t="inlineStr">
        <is>
          <t>Annotation → Extended Notes</t>
        </is>
      </c>
      <c r="F100" s="18" t="inlineStr">
        <is>
          <t>SAP PD Annotation</t>
        </is>
      </c>
      <c r="G100" s="18" t="inlineStr">
        <is>
          <t>erwin Extended Notes</t>
        </is>
      </c>
      <c r="H100" s="18" t="inlineStr"/>
      <c r="I100" s="18" t="inlineStr"/>
      <c r="J100" s="24" t="inlineStr">
        <is>
          <t>BOTH_EMPTY</t>
        </is>
      </c>
      <c r="K100" s="18" t="inlineStr"/>
    </row>
    <row r="101">
      <c r="A101" s="3" t="inlineStr">
        <is>
          <t>02_Logistics_Segment</t>
        </is>
      </c>
      <c r="B101" s="3" t="inlineStr">
        <is>
          <t>ENTITY</t>
        </is>
      </c>
      <c r="C101" s="3" t="inlineStr">
        <is>
          <t>BOOKING_STATUS</t>
        </is>
      </c>
      <c r="D101" s="3" t="inlineStr">
        <is>
          <t>BOOKING_STATUS</t>
        </is>
      </c>
      <c r="E101" s="3" t="inlineStr">
        <is>
          <t>Comment → Note</t>
        </is>
      </c>
      <c r="F101" s="3" t="inlineStr">
        <is>
          <t>SAP PD Comment</t>
        </is>
      </c>
      <c r="G101" s="3" t="inlineStr">
        <is>
          <t>erwin Note</t>
        </is>
      </c>
      <c r="H101" s="3" t="inlineStr"/>
      <c r="I101" s="3" t="inlineStr"/>
      <c r="J101" s="24" t="inlineStr">
        <is>
          <t>BOTH_EMPTY</t>
        </is>
      </c>
      <c r="K101" s="3" t="inlineStr"/>
    </row>
    <row r="102">
      <c r="A102" s="18" t="inlineStr">
        <is>
          <t>02_Logistics_Segment</t>
        </is>
      </c>
      <c r="B102" s="18" t="inlineStr">
        <is>
          <t>ENTITY</t>
        </is>
      </c>
      <c r="C102" s="18" t="inlineStr">
        <is>
          <t>BOOKING_STATUS</t>
        </is>
      </c>
      <c r="D102" s="18" t="inlineStr">
        <is>
          <t>BOOKING_STATUS</t>
        </is>
      </c>
      <c r="E102" s="18" t="inlineStr">
        <is>
          <t>Description → Definition</t>
        </is>
      </c>
      <c r="F102" s="18" t="inlineStr">
        <is>
          <t>SAP PD Description</t>
        </is>
      </c>
      <c r="G102" s="18" t="inlineStr">
        <is>
          <t>erwin Definition</t>
        </is>
      </c>
      <c r="H102" s="18" t="inlineStr"/>
      <c r="I102" s="18" t="inlineStr"/>
      <c r="J102" s="24" t="inlineStr">
        <is>
          <t>BOTH_EMPTY</t>
        </is>
      </c>
      <c r="K102" s="18" t="inlineStr"/>
    </row>
    <row r="103">
      <c r="A103" s="3" t="inlineStr">
        <is>
          <t>02_Logistics_Segment</t>
        </is>
      </c>
      <c r="B103" s="3" t="inlineStr">
        <is>
          <t>ENTITY</t>
        </is>
      </c>
      <c r="C103" s="3" t="inlineStr">
        <is>
          <t>BUILDING</t>
        </is>
      </c>
      <c r="D103" s="3" t="inlineStr">
        <is>
          <t>BUILDING</t>
        </is>
      </c>
      <c r="E103" s="3" t="inlineStr">
        <is>
          <t>Annotation → Extended Notes</t>
        </is>
      </c>
      <c r="F103" s="3" t="inlineStr">
        <is>
          <t>SAP PD Annotation</t>
        </is>
      </c>
      <c r="G103" s="3" t="inlineStr">
        <is>
          <t>erwin Extended Notes</t>
        </is>
      </c>
      <c r="H103" s="3" t="inlineStr"/>
      <c r="I103" s="3" t="inlineStr"/>
      <c r="J103" s="24" t="inlineStr">
        <is>
          <t>BOTH_EMPTY</t>
        </is>
      </c>
      <c r="K103" s="3" t="inlineStr"/>
    </row>
    <row r="104">
      <c r="A104" s="18" t="inlineStr">
        <is>
          <t>02_Logistics_Segment</t>
        </is>
      </c>
      <c r="B104" s="18" t="inlineStr">
        <is>
          <t>ENTITY</t>
        </is>
      </c>
      <c r="C104" s="18" t="inlineStr">
        <is>
          <t>BUILDING</t>
        </is>
      </c>
      <c r="D104" s="18" t="inlineStr">
        <is>
          <t>BUILDING</t>
        </is>
      </c>
      <c r="E104" s="18" t="inlineStr">
        <is>
          <t>Comment → Note</t>
        </is>
      </c>
      <c r="F104" s="18" t="inlineStr">
        <is>
          <t>SAP PD Comment</t>
        </is>
      </c>
      <c r="G104" s="18" t="inlineStr">
        <is>
          <t>erwin Note</t>
        </is>
      </c>
      <c r="H104" s="18" t="inlineStr"/>
      <c r="I104" s="18" t="inlineStr"/>
      <c r="J104" s="24" t="inlineStr">
        <is>
          <t>BOTH_EMPTY</t>
        </is>
      </c>
      <c r="K104" s="18" t="inlineStr"/>
    </row>
    <row r="105">
      <c r="A105" s="3" t="inlineStr">
        <is>
          <t>02_Logistics_Segment</t>
        </is>
      </c>
      <c r="B105" s="3" t="inlineStr">
        <is>
          <t>ENTITY</t>
        </is>
      </c>
      <c r="C105" s="3" t="inlineStr">
        <is>
          <t>BUILDING</t>
        </is>
      </c>
      <c r="D105" s="3" t="inlineStr">
        <is>
          <t>BUILDING</t>
        </is>
      </c>
      <c r="E105" s="3" t="inlineStr">
        <is>
          <t>Description → Definition</t>
        </is>
      </c>
      <c r="F105" s="3" t="inlineStr">
        <is>
          <t>SAP PD Description</t>
        </is>
      </c>
      <c r="G105" s="3" t="inlineStr">
        <is>
          <t>erwin Definition</t>
        </is>
      </c>
      <c r="H105" s="3" t="inlineStr"/>
      <c r="I105" s="3" t="inlineStr"/>
      <c r="J105" s="24" t="inlineStr">
        <is>
          <t>BOTH_EMPTY</t>
        </is>
      </c>
      <c r="K105" s="3" t="inlineStr"/>
    </row>
    <row r="106">
      <c r="A106" s="18" t="inlineStr">
        <is>
          <t>02_Logistics_Segment</t>
        </is>
      </c>
      <c r="B106" s="18" t="inlineStr">
        <is>
          <t>ENTITY</t>
        </is>
      </c>
      <c r="C106" s="18" t="inlineStr">
        <is>
          <t>BUISNESS_ENTITY</t>
        </is>
      </c>
      <c r="D106" s="18" t="inlineStr">
        <is>
          <t>BUISNESS_ENTITY</t>
        </is>
      </c>
      <c r="E106" s="18" t="inlineStr">
        <is>
          <t>Annotation → Extended Notes</t>
        </is>
      </c>
      <c r="F106" s="18" t="inlineStr">
        <is>
          <t>SAP PD Annotation</t>
        </is>
      </c>
      <c r="G106" s="18" t="inlineStr">
        <is>
          <t>erwin Extended Notes</t>
        </is>
      </c>
      <c r="H106" s="18" t="inlineStr"/>
      <c r="I106" s="18" t="inlineStr"/>
      <c r="J106" s="24" t="inlineStr">
        <is>
          <t>BOTH_EMPTY</t>
        </is>
      </c>
      <c r="K106" s="18" t="inlineStr"/>
    </row>
    <row r="107">
      <c r="A107" s="3" t="inlineStr">
        <is>
          <t>02_Logistics_Segment</t>
        </is>
      </c>
      <c r="B107" s="3" t="inlineStr">
        <is>
          <t>ENTITY</t>
        </is>
      </c>
      <c r="C107" s="3" t="inlineStr">
        <is>
          <t>BUISNESS_ENTITY</t>
        </is>
      </c>
      <c r="D107" s="3" t="inlineStr">
        <is>
          <t>BUISNESS_ENTITY</t>
        </is>
      </c>
      <c r="E107" s="3" t="inlineStr">
        <is>
          <t>Comment → Note</t>
        </is>
      </c>
      <c r="F107" s="3" t="inlineStr">
        <is>
          <t>SAP PD Comment</t>
        </is>
      </c>
      <c r="G107" s="3" t="inlineStr">
        <is>
          <t>erwin Note</t>
        </is>
      </c>
      <c r="H107" s="3" t="inlineStr"/>
      <c r="I107" s="3" t="inlineStr"/>
      <c r="J107" s="24" t="inlineStr">
        <is>
          <t>BOTH_EMPTY</t>
        </is>
      </c>
      <c r="K107" s="3" t="inlineStr"/>
    </row>
    <row r="108">
      <c r="A108" s="18" t="inlineStr">
        <is>
          <t>02_Logistics_Segment</t>
        </is>
      </c>
      <c r="B108" s="18" t="inlineStr">
        <is>
          <t>ENTITY</t>
        </is>
      </c>
      <c r="C108" s="18" t="inlineStr">
        <is>
          <t>BUISNESS_ENTITY</t>
        </is>
      </c>
      <c r="D108" s="18" t="inlineStr">
        <is>
          <t>BUISNESS_ENTITY</t>
        </is>
      </c>
      <c r="E108" s="18" t="inlineStr">
        <is>
          <t>Description → Definition</t>
        </is>
      </c>
      <c r="F108" s="18" t="inlineStr">
        <is>
          <t>SAP PD Description</t>
        </is>
      </c>
      <c r="G108" s="18" t="inlineStr">
        <is>
          <t>erwin Definition</t>
        </is>
      </c>
      <c r="H108" s="18" t="inlineStr"/>
      <c r="I108" s="18" t="inlineStr"/>
      <c r="J108" s="24" t="inlineStr">
        <is>
          <t>BOTH_EMPTY</t>
        </is>
      </c>
      <c r="K108" s="18" t="inlineStr"/>
    </row>
    <row r="109">
      <c r="A109" s="3" t="inlineStr">
        <is>
          <t>02_Logistics_Segment</t>
        </is>
      </c>
      <c r="B109" s="3" t="inlineStr">
        <is>
          <t>ENTITY</t>
        </is>
      </c>
      <c r="C109" s="3" t="inlineStr">
        <is>
          <t>BUS</t>
        </is>
      </c>
      <c r="D109" s="3" t="inlineStr">
        <is>
          <t>BUS</t>
        </is>
      </c>
      <c r="E109" s="3" t="inlineStr">
        <is>
          <t>Annotation → Extended Notes</t>
        </is>
      </c>
      <c r="F109" s="3" t="inlineStr">
        <is>
          <t>SAP PD Annotation</t>
        </is>
      </c>
      <c r="G109" s="3" t="inlineStr">
        <is>
          <t>erwin Extended Notes</t>
        </is>
      </c>
      <c r="H109" s="3" t="inlineStr"/>
      <c r="I109" s="3" t="inlineStr"/>
      <c r="J109" s="24" t="inlineStr">
        <is>
          <t>BOTH_EMPTY</t>
        </is>
      </c>
      <c r="K109" s="3" t="inlineStr"/>
    </row>
    <row r="110">
      <c r="A110" s="18" t="inlineStr">
        <is>
          <t>02_Logistics_Segment</t>
        </is>
      </c>
      <c r="B110" s="18" t="inlineStr">
        <is>
          <t>ENTITY</t>
        </is>
      </c>
      <c r="C110" s="18" t="inlineStr">
        <is>
          <t>BUS</t>
        </is>
      </c>
      <c r="D110" s="18" t="inlineStr">
        <is>
          <t>BUS</t>
        </is>
      </c>
      <c r="E110" s="18" t="inlineStr">
        <is>
          <t>Comment → Note</t>
        </is>
      </c>
      <c r="F110" s="18" t="inlineStr">
        <is>
          <t>SAP PD Comment</t>
        </is>
      </c>
      <c r="G110" s="18" t="inlineStr">
        <is>
          <t>erwin Note</t>
        </is>
      </c>
      <c r="H110" s="18" t="inlineStr"/>
      <c r="I110" s="18" t="inlineStr"/>
      <c r="J110" s="24" t="inlineStr">
        <is>
          <t>BOTH_EMPTY</t>
        </is>
      </c>
      <c r="K110" s="18" t="inlineStr"/>
    </row>
    <row r="111">
      <c r="A111" s="3" t="inlineStr">
        <is>
          <t>02_Logistics_Segment</t>
        </is>
      </c>
      <c r="B111" s="3" t="inlineStr">
        <is>
          <t>ENTITY</t>
        </is>
      </c>
      <c r="C111" s="3" t="inlineStr">
        <is>
          <t>BUS</t>
        </is>
      </c>
      <c r="D111" s="3" t="inlineStr">
        <is>
          <t>BUS</t>
        </is>
      </c>
      <c r="E111" s="3" t="inlineStr">
        <is>
          <t>Description → Definition</t>
        </is>
      </c>
      <c r="F111" s="3" t="inlineStr">
        <is>
          <t>SAP PD Description</t>
        </is>
      </c>
      <c r="G111" s="3" t="inlineStr">
        <is>
          <t>erwin Definition</t>
        </is>
      </c>
      <c r="H111" s="3" t="inlineStr"/>
      <c r="I111" s="3" t="inlineStr"/>
      <c r="J111" s="24" t="inlineStr">
        <is>
          <t>BOTH_EMPTY</t>
        </is>
      </c>
      <c r="K111" s="3" t="inlineStr"/>
    </row>
    <row r="112">
      <c r="A112" s="18" t="inlineStr">
        <is>
          <t>02_Logistics_Segment</t>
        </is>
      </c>
      <c r="B112" s="18" t="inlineStr">
        <is>
          <t>ENTITY</t>
        </is>
      </c>
      <c r="C112" s="18" t="inlineStr">
        <is>
          <t>BUSINESS_AREA</t>
        </is>
      </c>
      <c r="D112" s="18" t="inlineStr">
        <is>
          <t>BUSINESS_AREA</t>
        </is>
      </c>
      <c r="E112" s="18" t="inlineStr">
        <is>
          <t>Annotation → Extended Notes</t>
        </is>
      </c>
      <c r="F112" s="18" t="inlineStr">
        <is>
          <t>SAP PD Annotation</t>
        </is>
      </c>
      <c r="G112" s="18" t="inlineStr">
        <is>
          <t>erwin Extended Notes</t>
        </is>
      </c>
      <c r="H112" s="18" t="inlineStr"/>
      <c r="I112" s="18" t="inlineStr"/>
      <c r="J112" s="24" t="inlineStr">
        <is>
          <t>BOTH_EMPTY</t>
        </is>
      </c>
      <c r="K112" s="18" t="inlineStr"/>
    </row>
    <row r="113">
      <c r="A113" s="3" t="inlineStr">
        <is>
          <t>02_Logistics_Segment</t>
        </is>
      </c>
      <c r="B113" s="3" t="inlineStr">
        <is>
          <t>ENTITY</t>
        </is>
      </c>
      <c r="C113" s="3" t="inlineStr">
        <is>
          <t>BUSINESS_AREA</t>
        </is>
      </c>
      <c r="D113" s="3" t="inlineStr">
        <is>
          <t>BUSINESS_AREA</t>
        </is>
      </c>
      <c r="E113" s="3" t="inlineStr">
        <is>
          <t>Description → Definition</t>
        </is>
      </c>
      <c r="F113" s="3" t="inlineStr">
        <is>
          <t>SAP PD Description</t>
        </is>
      </c>
      <c r="G113" s="3" t="inlineStr">
        <is>
          <t>erwin Definition</t>
        </is>
      </c>
      <c r="H113" s="3" t="inlineStr"/>
      <c r="I113" s="3" t="inlineStr"/>
      <c r="J113" s="24" t="inlineStr">
        <is>
          <t>BOTH_EMPTY</t>
        </is>
      </c>
      <c r="K113" s="3" t="inlineStr"/>
    </row>
    <row r="114">
      <c r="A114" s="18" t="inlineStr">
        <is>
          <t>02_Logistics_Segment</t>
        </is>
      </c>
      <c r="B114" s="18" t="inlineStr">
        <is>
          <t>ENTITY</t>
        </is>
      </c>
      <c r="C114" s="18" t="inlineStr">
        <is>
          <t>BUSINESS_AREA_TYPE</t>
        </is>
      </c>
      <c r="D114" s="18" t="inlineStr">
        <is>
          <t>BUSINESS_AREA_TYPE</t>
        </is>
      </c>
      <c r="E114" s="18" t="inlineStr">
        <is>
          <t>Annotation → Extended Notes</t>
        </is>
      </c>
      <c r="F114" s="18" t="inlineStr">
        <is>
          <t>SAP PD Annotation</t>
        </is>
      </c>
      <c r="G114" s="18" t="inlineStr">
        <is>
          <t>erwin Extended Notes</t>
        </is>
      </c>
      <c r="H114" s="18" t="inlineStr"/>
      <c r="I114" s="18" t="inlineStr"/>
      <c r="J114" s="24" t="inlineStr">
        <is>
          <t>BOTH_EMPTY</t>
        </is>
      </c>
      <c r="K114" s="18" t="inlineStr"/>
    </row>
    <row r="115">
      <c r="A115" s="3" t="inlineStr">
        <is>
          <t>02_Logistics_Segment</t>
        </is>
      </c>
      <c r="B115" s="3" t="inlineStr">
        <is>
          <t>ENTITY</t>
        </is>
      </c>
      <c r="C115" s="3" t="inlineStr">
        <is>
          <t>BUSINESS_AREA_TYPE</t>
        </is>
      </c>
      <c r="D115" s="3" t="inlineStr">
        <is>
          <t>BUSINESS_AREA_TYPE</t>
        </is>
      </c>
      <c r="E115" s="3" t="inlineStr">
        <is>
          <t>Comment → Note</t>
        </is>
      </c>
      <c r="F115" s="3" t="inlineStr">
        <is>
          <t>SAP PD Comment</t>
        </is>
      </c>
      <c r="G115" s="3" t="inlineStr">
        <is>
          <t>erwin Note</t>
        </is>
      </c>
      <c r="H115" s="3" t="inlineStr"/>
      <c r="I115" s="3" t="inlineStr"/>
      <c r="J115" s="24" t="inlineStr">
        <is>
          <t>BOTH_EMPTY</t>
        </is>
      </c>
      <c r="K115" s="3" t="inlineStr"/>
    </row>
    <row r="116">
      <c r="A116" s="18" t="inlineStr">
        <is>
          <t>02_Logistics_Segment</t>
        </is>
      </c>
      <c r="B116" s="18" t="inlineStr">
        <is>
          <t>ENTITY</t>
        </is>
      </c>
      <c r="C116" s="18" t="inlineStr">
        <is>
          <t>BUSINESS_AREA_TYPE</t>
        </is>
      </c>
      <c r="D116" s="18" t="inlineStr">
        <is>
          <t>BUSINESS_AREA_TYPE</t>
        </is>
      </c>
      <c r="E116" s="18" t="inlineStr">
        <is>
          <t>Description → Definition</t>
        </is>
      </c>
      <c r="F116" s="18" t="inlineStr">
        <is>
          <t>SAP PD Description</t>
        </is>
      </c>
      <c r="G116" s="18" t="inlineStr">
        <is>
          <t>erwin Definition</t>
        </is>
      </c>
      <c r="H116" s="18" t="inlineStr"/>
      <c r="I116" s="18" t="inlineStr"/>
      <c r="J116" s="24" t="inlineStr">
        <is>
          <t>BOTH_EMPTY</t>
        </is>
      </c>
      <c r="K116" s="18" t="inlineStr"/>
    </row>
    <row r="117">
      <c r="A117" s="3" t="inlineStr">
        <is>
          <t>02_Logistics_Segment</t>
        </is>
      </c>
      <c r="B117" s="3" t="inlineStr">
        <is>
          <t>ENTITY</t>
        </is>
      </c>
      <c r="C117" s="3" t="inlineStr">
        <is>
          <t>BUSINESS_ENTITY</t>
        </is>
      </c>
      <c r="D117" s="3" t="inlineStr">
        <is>
          <t>BUSINESS ENTITIES</t>
        </is>
      </c>
      <c r="E117" s="3" t="inlineStr">
        <is>
          <t>Annotation → Extended Notes</t>
        </is>
      </c>
      <c r="F117" s="3" t="inlineStr">
        <is>
          <t>SAP PD Annotation</t>
        </is>
      </c>
      <c r="G117" s="3" t="inlineStr">
        <is>
          <t>erwin Extended Notes</t>
        </is>
      </c>
      <c r="H117" s="3" t="inlineStr"/>
      <c r="I117" s="3" t="inlineStr"/>
      <c r="J117" s="24" t="inlineStr">
        <is>
          <t>BOTH_EMPTY</t>
        </is>
      </c>
      <c r="K117" s="3" t="inlineStr"/>
    </row>
    <row r="118">
      <c r="A118" s="18" t="inlineStr">
        <is>
          <t>02_Logistics_Segment</t>
        </is>
      </c>
      <c r="B118" s="18" t="inlineStr">
        <is>
          <t>ENTITY</t>
        </is>
      </c>
      <c r="C118" s="18" t="inlineStr">
        <is>
          <t>BUSINESS_ENTITY</t>
        </is>
      </c>
      <c r="D118" s="18" t="inlineStr">
        <is>
          <t>BUSINESS ENTITIES</t>
        </is>
      </c>
      <c r="E118" s="18" t="inlineStr">
        <is>
          <t>Description → Definition</t>
        </is>
      </c>
      <c r="F118" s="18" t="inlineStr">
        <is>
          <t>SAP PD Description</t>
        </is>
      </c>
      <c r="G118" s="18" t="inlineStr">
        <is>
          <t>erwin Definition</t>
        </is>
      </c>
      <c r="H118" s="18" t="inlineStr"/>
      <c r="I118" s="18" t="inlineStr"/>
      <c r="J118" s="24" t="inlineStr">
        <is>
          <t>BOTH_EMPTY</t>
        </is>
      </c>
      <c r="K118" s="18" t="inlineStr"/>
    </row>
    <row r="119">
      <c r="A119" s="3" t="inlineStr">
        <is>
          <t>02_Logistics_Segment</t>
        </is>
      </c>
      <c r="B119" s="3" t="inlineStr">
        <is>
          <t>ENTITY</t>
        </is>
      </c>
      <c r="C119" s="3" t="inlineStr">
        <is>
          <t>BUSINESS_ENTITY_ASSOCIATION</t>
        </is>
      </c>
      <c r="D119" s="3" t="inlineStr">
        <is>
          <t>BUSINESS ENTITY ASSOCIATIONS</t>
        </is>
      </c>
      <c r="E119" s="3" t="inlineStr">
        <is>
          <t>Annotation → Extended Notes</t>
        </is>
      </c>
      <c r="F119" s="3" t="inlineStr">
        <is>
          <t>SAP PD Annotation</t>
        </is>
      </c>
      <c r="G119" s="3" t="inlineStr">
        <is>
          <t>erwin Extended Notes</t>
        </is>
      </c>
      <c r="H119" s="3" t="inlineStr"/>
      <c r="I119" s="3" t="inlineStr"/>
      <c r="J119" s="24" t="inlineStr">
        <is>
          <t>BOTH_EMPTY</t>
        </is>
      </c>
      <c r="K119" s="3" t="inlineStr"/>
    </row>
    <row r="120">
      <c r="A120" s="18" t="inlineStr">
        <is>
          <t>02_Logistics_Segment</t>
        </is>
      </c>
      <c r="B120" s="18" t="inlineStr">
        <is>
          <t>ENTITY</t>
        </is>
      </c>
      <c r="C120" s="18" t="inlineStr">
        <is>
          <t>BUSINESS_ENTITY_ASSOCIATION</t>
        </is>
      </c>
      <c r="D120" s="18" t="inlineStr">
        <is>
          <t>BUSINESS ENTITY ASSOCIATIONS</t>
        </is>
      </c>
      <c r="E120" s="18" t="inlineStr">
        <is>
          <t>Description → Definition</t>
        </is>
      </c>
      <c r="F120" s="18" t="inlineStr">
        <is>
          <t>SAP PD Description</t>
        </is>
      </c>
      <c r="G120" s="18" t="inlineStr">
        <is>
          <t>erwin Definition</t>
        </is>
      </c>
      <c r="H120" s="18" t="inlineStr"/>
      <c r="I120" s="18" t="inlineStr"/>
      <c r="J120" s="24" t="inlineStr">
        <is>
          <t>BOTH_EMPTY</t>
        </is>
      </c>
      <c r="K120" s="18" t="inlineStr"/>
    </row>
    <row r="121">
      <c r="A121" s="3" t="inlineStr">
        <is>
          <t>02_Logistics_Segment</t>
        </is>
      </c>
      <c r="B121" s="3" t="inlineStr">
        <is>
          <t>ENTITY</t>
        </is>
      </c>
      <c r="C121" s="3" t="inlineStr">
        <is>
          <t>BUSINESS_ENTITY_ASSOCIATION_TYPE</t>
        </is>
      </c>
      <c r="D121" s="3" t="inlineStr">
        <is>
          <t>BUSINESS ENTITY ASSOCIATION TYPES</t>
        </is>
      </c>
      <c r="E121" s="3" t="inlineStr">
        <is>
          <t>Annotation → Extended Notes</t>
        </is>
      </c>
      <c r="F121" s="3" t="inlineStr">
        <is>
          <t>SAP PD Annotation</t>
        </is>
      </c>
      <c r="G121" s="3" t="inlineStr">
        <is>
          <t>erwin Extended Notes</t>
        </is>
      </c>
      <c r="H121" s="3" t="inlineStr"/>
      <c r="I121" s="3" t="inlineStr"/>
      <c r="J121" s="24" t="inlineStr">
        <is>
          <t>BOTH_EMPTY</t>
        </is>
      </c>
      <c r="K121" s="3" t="inlineStr"/>
    </row>
    <row r="122">
      <c r="A122" s="18" t="inlineStr">
        <is>
          <t>02_Logistics_Segment</t>
        </is>
      </c>
      <c r="B122" s="18" t="inlineStr">
        <is>
          <t>ENTITY</t>
        </is>
      </c>
      <c r="C122" s="18" t="inlineStr">
        <is>
          <t>BUSINESS_ENTITY_ASSOCIATION_TYPE</t>
        </is>
      </c>
      <c r="D122" s="18" t="inlineStr">
        <is>
          <t>BUSINESS ENTITY ASSOCIATION TYPES</t>
        </is>
      </c>
      <c r="E122" s="18" t="inlineStr">
        <is>
          <t>Description → Definition</t>
        </is>
      </c>
      <c r="F122" s="18" t="inlineStr">
        <is>
          <t>SAP PD Description</t>
        </is>
      </c>
      <c r="G122" s="18" t="inlineStr">
        <is>
          <t>erwin Definition</t>
        </is>
      </c>
      <c r="H122" s="18" t="inlineStr"/>
      <c r="I122" s="18" t="inlineStr"/>
      <c r="J122" s="24" t="inlineStr">
        <is>
          <t>BOTH_EMPTY</t>
        </is>
      </c>
      <c r="K122" s="18" t="inlineStr"/>
    </row>
    <row r="123">
      <c r="A123" s="3" t="inlineStr">
        <is>
          <t>02_Logistics_Segment</t>
        </is>
      </c>
      <c r="B123" s="3" t="inlineStr">
        <is>
          <t>ENTITY</t>
        </is>
      </c>
      <c r="C123" s="3" t="inlineStr">
        <is>
          <t>BUSINESS_ENTITY_BUSINESS_AREA_ASSOCIATION</t>
        </is>
      </c>
      <c r="D123" s="3" t="inlineStr">
        <is>
          <t>BUSINESS_ENTITY_BUSINESS_AREA_ASSOCIATION</t>
        </is>
      </c>
      <c r="E123" s="3" t="inlineStr">
        <is>
          <t>Description → Definition</t>
        </is>
      </c>
      <c r="F123" s="3" t="inlineStr">
        <is>
          <t>SAP PD Description</t>
        </is>
      </c>
      <c r="G123" s="3" t="inlineStr">
        <is>
          <t>erwin Definition</t>
        </is>
      </c>
      <c r="H123" s="3" t="inlineStr"/>
      <c r="I123" s="3" t="inlineStr"/>
      <c r="J123" s="24" t="inlineStr">
        <is>
          <t>BOTH_EMPTY</t>
        </is>
      </c>
      <c r="K123" s="3" t="inlineStr"/>
    </row>
    <row r="124">
      <c r="A124" s="18" t="inlineStr">
        <is>
          <t>02_Logistics_Segment</t>
        </is>
      </c>
      <c r="B124" s="18" t="inlineStr">
        <is>
          <t>ENTITY</t>
        </is>
      </c>
      <c r="C124" s="18" t="inlineStr">
        <is>
          <t>BUSINESS_ENTITY_ROLE</t>
        </is>
      </c>
      <c r="D124" s="18" t="inlineStr">
        <is>
          <t>BUSINESS_ENTITY_ROLE</t>
        </is>
      </c>
      <c r="E124" s="18" t="inlineStr">
        <is>
          <t>Annotation → Extended Notes</t>
        </is>
      </c>
      <c r="F124" s="18" t="inlineStr">
        <is>
          <t>SAP PD Annotation</t>
        </is>
      </c>
      <c r="G124" s="18" t="inlineStr">
        <is>
          <t>erwin Extended Notes</t>
        </is>
      </c>
      <c r="H124" s="18" t="inlineStr"/>
      <c r="I124" s="18" t="inlineStr"/>
      <c r="J124" s="24" t="inlineStr">
        <is>
          <t>BOTH_EMPTY</t>
        </is>
      </c>
      <c r="K124" s="18" t="inlineStr"/>
    </row>
    <row r="125">
      <c r="A125" s="3" t="inlineStr">
        <is>
          <t>02_Logistics_Segment</t>
        </is>
      </c>
      <c r="B125" s="3" t="inlineStr">
        <is>
          <t>ENTITY</t>
        </is>
      </c>
      <c r="C125" s="3" t="inlineStr">
        <is>
          <t>BUSINESS_ENTITY_ROLE</t>
        </is>
      </c>
      <c r="D125" s="3" t="inlineStr">
        <is>
          <t>BUSINESS_ENTITY_ROLE</t>
        </is>
      </c>
      <c r="E125" s="3" t="inlineStr">
        <is>
          <t>Description → Definition</t>
        </is>
      </c>
      <c r="F125" s="3" t="inlineStr">
        <is>
          <t>SAP PD Description</t>
        </is>
      </c>
      <c r="G125" s="3" t="inlineStr">
        <is>
          <t>erwin Definition</t>
        </is>
      </c>
      <c r="H125" s="3" t="inlineStr"/>
      <c r="I125" s="3" t="inlineStr"/>
      <c r="J125" s="24" t="inlineStr">
        <is>
          <t>BOTH_EMPTY</t>
        </is>
      </c>
      <c r="K125" s="3" t="inlineStr"/>
    </row>
    <row r="126">
      <c r="A126" s="18" t="inlineStr">
        <is>
          <t>02_Logistics_Segment</t>
        </is>
      </c>
      <c r="B126" s="18" t="inlineStr">
        <is>
          <t>ENTITY</t>
        </is>
      </c>
      <c r="C126" s="18" t="inlineStr">
        <is>
          <t>BUSINESS_ENTITY_ROLE_TYPE</t>
        </is>
      </c>
      <c r="D126" s="18" t="inlineStr">
        <is>
          <t>BUSINESS_ENTITY_ROLE_TYPE</t>
        </is>
      </c>
      <c r="E126" s="18" t="inlineStr">
        <is>
          <t>Annotation → Extended Notes</t>
        </is>
      </c>
      <c r="F126" s="18" t="inlineStr">
        <is>
          <t>SAP PD Annotation</t>
        </is>
      </c>
      <c r="G126" s="18" t="inlineStr">
        <is>
          <t>erwin Extended Notes</t>
        </is>
      </c>
      <c r="H126" s="18" t="inlineStr"/>
      <c r="I126" s="18" t="inlineStr"/>
      <c r="J126" s="24" t="inlineStr">
        <is>
          <t>BOTH_EMPTY</t>
        </is>
      </c>
      <c r="K126" s="18" t="inlineStr"/>
    </row>
    <row r="127">
      <c r="A127" s="3" t="inlineStr">
        <is>
          <t>02_Logistics_Segment</t>
        </is>
      </c>
      <c r="B127" s="3" t="inlineStr">
        <is>
          <t>ENTITY</t>
        </is>
      </c>
      <c r="C127" s="3" t="inlineStr">
        <is>
          <t>BUSINESS_ENTITY_ROLE_TYPE</t>
        </is>
      </c>
      <c r="D127" s="3" t="inlineStr">
        <is>
          <t>BUSINESS_ENTITY_ROLE_TYPE</t>
        </is>
      </c>
      <c r="E127" s="3" t="inlineStr">
        <is>
          <t>Description → Definition</t>
        </is>
      </c>
      <c r="F127" s="3" t="inlineStr">
        <is>
          <t>SAP PD Description</t>
        </is>
      </c>
      <c r="G127" s="3" t="inlineStr">
        <is>
          <t>erwin Definition</t>
        </is>
      </c>
      <c r="H127" s="3" t="inlineStr"/>
      <c r="I127" s="3" t="inlineStr"/>
      <c r="J127" s="24" t="inlineStr">
        <is>
          <t>BOTH_EMPTY</t>
        </is>
      </c>
      <c r="K127" s="3" t="inlineStr"/>
    </row>
    <row r="128">
      <c r="A128" s="18" t="inlineStr">
        <is>
          <t>02_Logistics_Segment</t>
        </is>
      </c>
      <c r="B128" s="18" t="inlineStr">
        <is>
          <t>ENTITY</t>
        </is>
      </c>
      <c r="C128" s="18" t="inlineStr">
        <is>
          <t>BUSINESS_ENTITY_TYPE</t>
        </is>
      </c>
      <c r="D128" s="18" t="inlineStr">
        <is>
          <t>BUSINESS ENTITY TYPES</t>
        </is>
      </c>
      <c r="E128" s="18" t="inlineStr">
        <is>
          <t>Annotation → Extended Notes</t>
        </is>
      </c>
      <c r="F128" s="18" t="inlineStr">
        <is>
          <t>SAP PD Annotation</t>
        </is>
      </c>
      <c r="G128" s="18" t="inlineStr">
        <is>
          <t>erwin Extended Notes</t>
        </is>
      </c>
      <c r="H128" s="18" t="inlineStr"/>
      <c r="I128" s="18" t="inlineStr"/>
      <c r="J128" s="24" t="inlineStr">
        <is>
          <t>BOTH_EMPTY</t>
        </is>
      </c>
      <c r="K128" s="18" t="inlineStr"/>
    </row>
    <row r="129">
      <c r="A129" s="3" t="inlineStr">
        <is>
          <t>02_Logistics_Segment</t>
        </is>
      </c>
      <c r="B129" s="3" t="inlineStr">
        <is>
          <t>ENTITY</t>
        </is>
      </c>
      <c r="C129" s="3" t="inlineStr">
        <is>
          <t>BUSINESS_ENTITY_TYPE</t>
        </is>
      </c>
      <c r="D129" s="3" t="inlineStr">
        <is>
          <t>BUSINESS ENTITY TYPES</t>
        </is>
      </c>
      <c r="E129" s="3" t="inlineStr">
        <is>
          <t>Description → Definition</t>
        </is>
      </c>
      <c r="F129" s="3" t="inlineStr">
        <is>
          <t>SAP PD Description</t>
        </is>
      </c>
      <c r="G129" s="3" t="inlineStr">
        <is>
          <t>erwin Definition</t>
        </is>
      </c>
      <c r="H129" s="3" t="inlineStr"/>
      <c r="I129" s="3" t="inlineStr"/>
      <c r="J129" s="24" t="inlineStr">
        <is>
          <t>BOTH_EMPTY</t>
        </is>
      </c>
      <c r="K129" s="3" t="inlineStr"/>
    </row>
    <row r="130">
      <c r="A130" s="18" t="inlineStr">
        <is>
          <t>02_Logistics_Segment</t>
        </is>
      </c>
      <c r="B130" s="18" t="inlineStr">
        <is>
          <t>ENTITY</t>
        </is>
      </c>
      <c r="C130" s="18" t="inlineStr">
        <is>
          <t>BUSINESS_EVENT</t>
        </is>
      </c>
      <c r="D130" s="18" t="inlineStr">
        <is>
          <t>BUSINESS_EVENT</t>
        </is>
      </c>
      <c r="E130" s="18" t="inlineStr">
        <is>
          <t>Annotation → Extended Notes</t>
        </is>
      </c>
      <c r="F130" s="18" t="inlineStr">
        <is>
          <t>SAP PD Annotation</t>
        </is>
      </c>
      <c r="G130" s="18" t="inlineStr">
        <is>
          <t>erwin Extended Notes</t>
        </is>
      </c>
      <c r="H130" s="18" t="inlineStr"/>
      <c r="I130" s="18" t="inlineStr"/>
      <c r="J130" s="24" t="inlineStr">
        <is>
          <t>BOTH_EMPTY</t>
        </is>
      </c>
      <c r="K130" s="18" t="inlineStr"/>
    </row>
    <row r="131">
      <c r="A131" s="3" t="inlineStr">
        <is>
          <t>02_Logistics_Segment</t>
        </is>
      </c>
      <c r="B131" s="3" t="inlineStr">
        <is>
          <t>ENTITY</t>
        </is>
      </c>
      <c r="C131" s="3" t="inlineStr">
        <is>
          <t>BUSINESS_EVENT</t>
        </is>
      </c>
      <c r="D131" s="3" t="inlineStr">
        <is>
          <t>BUSINESS_EVENT</t>
        </is>
      </c>
      <c r="E131" s="3" t="inlineStr">
        <is>
          <t>Comment → Note</t>
        </is>
      </c>
      <c r="F131" s="3" t="inlineStr">
        <is>
          <t>SAP PD Comment</t>
        </is>
      </c>
      <c r="G131" s="3" t="inlineStr">
        <is>
          <t>erwin Note</t>
        </is>
      </c>
      <c r="H131" s="3" t="inlineStr"/>
      <c r="I131" s="3" t="inlineStr"/>
      <c r="J131" s="24" t="inlineStr">
        <is>
          <t>BOTH_EMPTY</t>
        </is>
      </c>
      <c r="K131" s="3" t="inlineStr"/>
    </row>
    <row r="132">
      <c r="A132" s="18" t="inlineStr">
        <is>
          <t>02_Logistics_Segment</t>
        </is>
      </c>
      <c r="B132" s="18" t="inlineStr">
        <is>
          <t>ENTITY</t>
        </is>
      </c>
      <c r="C132" s="18" t="inlineStr">
        <is>
          <t>BUSINESS_EVENT</t>
        </is>
      </c>
      <c r="D132" s="18" t="inlineStr">
        <is>
          <t>BUSINESS_EVENT</t>
        </is>
      </c>
      <c r="E132" s="18" t="inlineStr">
        <is>
          <t>Description → Definition</t>
        </is>
      </c>
      <c r="F132" s="18" t="inlineStr">
        <is>
          <t>SAP PD Description</t>
        </is>
      </c>
      <c r="G132" s="18" t="inlineStr">
        <is>
          <t>erwin Definition</t>
        </is>
      </c>
      <c r="H132" s="18" t="inlineStr"/>
      <c r="I132" s="18" t="inlineStr"/>
      <c r="J132" s="24" t="inlineStr">
        <is>
          <t>BOTH_EMPTY</t>
        </is>
      </c>
      <c r="K132" s="18" t="inlineStr"/>
    </row>
    <row r="133">
      <c r="A133" s="3" t="inlineStr">
        <is>
          <t>02_Logistics_Segment</t>
        </is>
      </c>
      <c r="B133" s="3" t="inlineStr">
        <is>
          <t>ENTITY</t>
        </is>
      </c>
      <c r="C133" s="3" t="inlineStr">
        <is>
          <t>BUSINESS_EVENT_CLASS</t>
        </is>
      </c>
      <c r="D133" s="3" t="inlineStr">
        <is>
          <t>BUSINESS_EVENT_CLASS</t>
        </is>
      </c>
      <c r="E133" s="3" t="inlineStr">
        <is>
          <t>Annotation → Extended Notes</t>
        </is>
      </c>
      <c r="F133" s="3" t="inlineStr">
        <is>
          <t>SAP PD Annotation</t>
        </is>
      </c>
      <c r="G133" s="3" t="inlineStr">
        <is>
          <t>erwin Extended Notes</t>
        </is>
      </c>
      <c r="H133" s="3" t="inlineStr"/>
      <c r="I133" s="3" t="inlineStr"/>
      <c r="J133" s="24" t="inlineStr">
        <is>
          <t>BOTH_EMPTY</t>
        </is>
      </c>
      <c r="K133" s="3" t="inlineStr"/>
    </row>
    <row r="134">
      <c r="A134" s="18" t="inlineStr">
        <is>
          <t>02_Logistics_Segment</t>
        </is>
      </c>
      <c r="B134" s="18" t="inlineStr">
        <is>
          <t>ENTITY</t>
        </is>
      </c>
      <c r="C134" s="18" t="inlineStr">
        <is>
          <t>BUSINESS_EVENT_CLASS</t>
        </is>
      </c>
      <c r="D134" s="18" t="inlineStr">
        <is>
          <t>BUSINESS_EVENT_CLASS</t>
        </is>
      </c>
      <c r="E134" s="18" t="inlineStr">
        <is>
          <t>Comment → Note</t>
        </is>
      </c>
      <c r="F134" s="18" t="inlineStr">
        <is>
          <t>SAP PD Comment</t>
        </is>
      </c>
      <c r="G134" s="18" t="inlineStr">
        <is>
          <t>erwin Note</t>
        </is>
      </c>
      <c r="H134" s="18" t="inlineStr"/>
      <c r="I134" s="18" t="inlineStr"/>
      <c r="J134" s="24" t="inlineStr">
        <is>
          <t>BOTH_EMPTY</t>
        </is>
      </c>
      <c r="K134" s="18" t="inlineStr"/>
    </row>
    <row r="135">
      <c r="A135" s="3" t="inlineStr">
        <is>
          <t>02_Logistics_Segment</t>
        </is>
      </c>
      <c r="B135" s="3" t="inlineStr">
        <is>
          <t>ENTITY</t>
        </is>
      </c>
      <c r="C135" s="3" t="inlineStr">
        <is>
          <t>BUSINESS_EVENT_CLASS</t>
        </is>
      </c>
      <c r="D135" s="3" t="inlineStr">
        <is>
          <t>BUSINESS_EVENT_CLASS</t>
        </is>
      </c>
      <c r="E135" s="3" t="inlineStr">
        <is>
          <t>Description → Definition</t>
        </is>
      </c>
      <c r="F135" s="3" t="inlineStr">
        <is>
          <t>SAP PD Description</t>
        </is>
      </c>
      <c r="G135" s="3" t="inlineStr">
        <is>
          <t>erwin Definition</t>
        </is>
      </c>
      <c r="H135" s="3" t="inlineStr"/>
      <c r="I135" s="3" t="inlineStr"/>
      <c r="J135" s="24" t="inlineStr">
        <is>
          <t>BOTH_EMPTY</t>
        </is>
      </c>
      <c r="K135" s="3" t="inlineStr"/>
    </row>
    <row r="136">
      <c r="A136" s="18" t="inlineStr">
        <is>
          <t>02_Logistics_Segment</t>
        </is>
      </c>
      <c r="B136" s="18" t="inlineStr">
        <is>
          <t>ENTITY</t>
        </is>
      </c>
      <c r="C136" s="18" t="inlineStr">
        <is>
          <t>CAMP</t>
        </is>
      </c>
      <c r="D136" s="18" t="inlineStr">
        <is>
          <t>CAMP</t>
        </is>
      </c>
      <c r="E136" s="18" t="inlineStr">
        <is>
          <t>Annotation → Extended Notes</t>
        </is>
      </c>
      <c r="F136" s="18" t="inlineStr">
        <is>
          <t>SAP PD Annotation</t>
        </is>
      </c>
      <c r="G136" s="18" t="inlineStr">
        <is>
          <t>erwin Extended Notes</t>
        </is>
      </c>
      <c r="H136" s="18" t="inlineStr"/>
      <c r="I136" s="18" t="inlineStr"/>
      <c r="J136" s="24" t="inlineStr">
        <is>
          <t>BOTH_EMPTY</t>
        </is>
      </c>
      <c r="K136" s="18" t="inlineStr"/>
    </row>
    <row r="137">
      <c r="A137" s="3" t="inlineStr">
        <is>
          <t>02_Logistics_Segment</t>
        </is>
      </c>
      <c r="B137" s="3" t="inlineStr">
        <is>
          <t>ENTITY</t>
        </is>
      </c>
      <c r="C137" s="3" t="inlineStr">
        <is>
          <t>CAMP</t>
        </is>
      </c>
      <c r="D137" s="3" t="inlineStr">
        <is>
          <t>CAMP</t>
        </is>
      </c>
      <c r="E137" s="3" t="inlineStr">
        <is>
          <t>Comment → Note</t>
        </is>
      </c>
      <c r="F137" s="3" t="inlineStr">
        <is>
          <t>SAP PD Comment</t>
        </is>
      </c>
      <c r="G137" s="3" t="inlineStr">
        <is>
          <t>erwin Note</t>
        </is>
      </c>
      <c r="H137" s="3" t="inlineStr"/>
      <c r="I137" s="3" t="inlineStr"/>
      <c r="J137" s="24" t="inlineStr">
        <is>
          <t>BOTH_EMPTY</t>
        </is>
      </c>
      <c r="K137" s="3" t="inlineStr"/>
    </row>
    <row r="138">
      <c r="A138" s="18" t="inlineStr">
        <is>
          <t>02_Logistics_Segment</t>
        </is>
      </c>
      <c r="B138" s="18" t="inlineStr">
        <is>
          <t>ENTITY</t>
        </is>
      </c>
      <c r="C138" s="18" t="inlineStr">
        <is>
          <t>CAMP</t>
        </is>
      </c>
      <c r="D138" s="18" t="inlineStr">
        <is>
          <t>CAMP</t>
        </is>
      </c>
      <c r="E138" s="18" t="inlineStr">
        <is>
          <t>Description → Definition</t>
        </is>
      </c>
      <c r="F138" s="18" t="inlineStr">
        <is>
          <t>SAP PD Description</t>
        </is>
      </c>
      <c r="G138" s="18" t="inlineStr">
        <is>
          <t>erwin Definition</t>
        </is>
      </c>
      <c r="H138" s="18" t="inlineStr"/>
      <c r="I138" s="18" t="inlineStr"/>
      <c r="J138" s="24" t="inlineStr">
        <is>
          <t>BOTH_EMPTY</t>
        </is>
      </c>
      <c r="K138" s="18" t="inlineStr"/>
    </row>
    <row r="139">
      <c r="A139" s="3" t="inlineStr">
        <is>
          <t>02_Logistics_Segment</t>
        </is>
      </c>
      <c r="B139" s="3" t="inlineStr">
        <is>
          <t>ENTITY</t>
        </is>
      </c>
      <c r="C139" s="3" t="inlineStr">
        <is>
          <t>CAR</t>
        </is>
      </c>
      <c r="D139" s="3" t="inlineStr">
        <is>
          <t>CAR</t>
        </is>
      </c>
      <c r="E139" s="3" t="inlineStr">
        <is>
          <t>Annotation → Extended Notes</t>
        </is>
      </c>
      <c r="F139" s="3" t="inlineStr">
        <is>
          <t>SAP PD Annotation</t>
        </is>
      </c>
      <c r="G139" s="3" t="inlineStr">
        <is>
          <t>erwin Extended Notes</t>
        </is>
      </c>
      <c r="H139" s="3" t="inlineStr"/>
      <c r="I139" s="3" t="inlineStr"/>
      <c r="J139" s="24" t="inlineStr">
        <is>
          <t>BOTH_EMPTY</t>
        </is>
      </c>
      <c r="K139" s="3" t="inlineStr"/>
    </row>
    <row r="140">
      <c r="A140" s="18" t="inlineStr">
        <is>
          <t>02_Logistics_Segment</t>
        </is>
      </c>
      <c r="B140" s="18" t="inlineStr">
        <is>
          <t>ENTITY</t>
        </is>
      </c>
      <c r="C140" s="18" t="inlineStr">
        <is>
          <t>CAR</t>
        </is>
      </c>
      <c r="D140" s="18" t="inlineStr">
        <is>
          <t>CAR</t>
        </is>
      </c>
      <c r="E140" s="18" t="inlineStr">
        <is>
          <t>Comment → Note</t>
        </is>
      </c>
      <c r="F140" s="18" t="inlineStr">
        <is>
          <t>SAP PD Comment</t>
        </is>
      </c>
      <c r="G140" s="18" t="inlineStr">
        <is>
          <t>erwin Note</t>
        </is>
      </c>
      <c r="H140" s="18" t="inlineStr"/>
      <c r="I140" s="18" t="inlineStr"/>
      <c r="J140" s="24" t="inlineStr">
        <is>
          <t>BOTH_EMPTY</t>
        </is>
      </c>
      <c r="K140" s="18" t="inlineStr"/>
    </row>
    <row r="141">
      <c r="A141" s="3" t="inlineStr">
        <is>
          <t>02_Logistics_Segment</t>
        </is>
      </c>
      <c r="B141" s="3" t="inlineStr">
        <is>
          <t>ENTITY</t>
        </is>
      </c>
      <c r="C141" s="3" t="inlineStr">
        <is>
          <t>CAR</t>
        </is>
      </c>
      <c r="D141" s="3" t="inlineStr">
        <is>
          <t>CAR</t>
        </is>
      </c>
      <c r="E141" s="3" t="inlineStr">
        <is>
          <t>Description → Definition</t>
        </is>
      </c>
      <c r="F141" s="3" t="inlineStr">
        <is>
          <t>SAP PD Description</t>
        </is>
      </c>
      <c r="G141" s="3" t="inlineStr">
        <is>
          <t>erwin Definition</t>
        </is>
      </c>
      <c r="H141" s="3" t="inlineStr"/>
      <c r="I141" s="3" t="inlineStr"/>
      <c r="J141" s="24" t="inlineStr">
        <is>
          <t>BOTH_EMPTY</t>
        </is>
      </c>
      <c r="K141" s="3" t="inlineStr"/>
    </row>
    <row r="142">
      <c r="A142" s="18" t="inlineStr">
        <is>
          <t>02_Logistics_Segment</t>
        </is>
      </c>
      <c r="B142" s="18" t="inlineStr">
        <is>
          <t>ENTITY</t>
        </is>
      </c>
      <c r="C142" s="18" t="inlineStr">
        <is>
          <t>CARGO</t>
        </is>
      </c>
      <c r="D142" s="18" t="inlineStr">
        <is>
          <t>CARGO</t>
        </is>
      </c>
      <c r="E142" s="18" t="inlineStr">
        <is>
          <t>Annotation → Extended Notes</t>
        </is>
      </c>
      <c r="F142" s="18" t="inlineStr">
        <is>
          <t>SAP PD Annotation</t>
        </is>
      </c>
      <c r="G142" s="18" t="inlineStr">
        <is>
          <t>erwin Extended Notes</t>
        </is>
      </c>
      <c r="H142" s="18" t="inlineStr"/>
      <c r="I142" s="18" t="inlineStr"/>
      <c r="J142" s="24" t="inlineStr">
        <is>
          <t>BOTH_EMPTY</t>
        </is>
      </c>
      <c r="K142" s="18" t="inlineStr"/>
    </row>
    <row r="143">
      <c r="A143" s="3" t="inlineStr">
        <is>
          <t>02_Logistics_Segment</t>
        </is>
      </c>
      <c r="B143" s="3" t="inlineStr">
        <is>
          <t>ENTITY</t>
        </is>
      </c>
      <c r="C143" s="3" t="inlineStr">
        <is>
          <t>CARGO</t>
        </is>
      </c>
      <c r="D143" s="3" t="inlineStr">
        <is>
          <t>CARGO</t>
        </is>
      </c>
      <c r="E143" s="3" t="inlineStr">
        <is>
          <t>Comment → Note</t>
        </is>
      </c>
      <c r="F143" s="3" t="inlineStr">
        <is>
          <t>SAP PD Comment</t>
        </is>
      </c>
      <c r="G143" s="3" t="inlineStr">
        <is>
          <t>erwin Note</t>
        </is>
      </c>
      <c r="H143" s="3" t="inlineStr"/>
      <c r="I143" s="3" t="inlineStr"/>
      <c r="J143" s="24" t="inlineStr">
        <is>
          <t>BOTH_EMPTY</t>
        </is>
      </c>
      <c r="K143" s="3" t="inlineStr"/>
    </row>
    <row r="144">
      <c r="A144" s="18" t="inlineStr">
        <is>
          <t>02_Logistics_Segment</t>
        </is>
      </c>
      <c r="B144" s="18" t="inlineStr">
        <is>
          <t>ENTITY</t>
        </is>
      </c>
      <c r="C144" s="18" t="inlineStr">
        <is>
          <t>CARGO</t>
        </is>
      </c>
      <c r="D144" s="18" t="inlineStr">
        <is>
          <t>CARGO</t>
        </is>
      </c>
      <c r="E144" s="18" t="inlineStr">
        <is>
          <t>Description → Definition</t>
        </is>
      </c>
      <c r="F144" s="18" t="inlineStr">
        <is>
          <t>SAP PD Description</t>
        </is>
      </c>
      <c r="G144" s="18" t="inlineStr">
        <is>
          <t>erwin Definition</t>
        </is>
      </c>
      <c r="H144" s="18" t="inlineStr"/>
      <c r="I144" s="18" t="inlineStr"/>
      <c r="J144" s="24" t="inlineStr">
        <is>
          <t>BOTH_EMPTY</t>
        </is>
      </c>
      <c r="K144" s="18" t="inlineStr"/>
    </row>
    <row r="145">
      <c r="A145" s="3" t="inlineStr">
        <is>
          <t>02_Logistics_Segment</t>
        </is>
      </c>
      <c r="B145" s="3" t="inlineStr">
        <is>
          <t>ENTITY</t>
        </is>
      </c>
      <c r="C145" s="3" t="inlineStr">
        <is>
          <t>CARGO_BREAKDOWN</t>
        </is>
      </c>
      <c r="D145" s="3" t="inlineStr">
        <is>
          <t>CARGO_BREAKDOWN</t>
        </is>
      </c>
      <c r="E145" s="3" t="inlineStr">
        <is>
          <t>Annotation → Extended Notes</t>
        </is>
      </c>
      <c r="F145" s="3" t="inlineStr">
        <is>
          <t>SAP PD Annotation</t>
        </is>
      </c>
      <c r="G145" s="3" t="inlineStr">
        <is>
          <t>erwin Extended Notes</t>
        </is>
      </c>
      <c r="H145" s="3" t="inlineStr"/>
      <c r="I145" s="3" t="inlineStr"/>
      <c r="J145" s="24" t="inlineStr">
        <is>
          <t>BOTH_EMPTY</t>
        </is>
      </c>
      <c r="K145" s="3" t="inlineStr"/>
    </row>
    <row r="146">
      <c r="A146" s="18" t="inlineStr">
        <is>
          <t>02_Logistics_Segment</t>
        </is>
      </c>
      <c r="B146" s="18" t="inlineStr">
        <is>
          <t>ENTITY</t>
        </is>
      </c>
      <c r="C146" s="18" t="inlineStr">
        <is>
          <t>CARGO_BREAKDOWN</t>
        </is>
      </c>
      <c r="D146" s="18" t="inlineStr">
        <is>
          <t>CARGO_BREAKDOWN</t>
        </is>
      </c>
      <c r="E146" s="18" t="inlineStr">
        <is>
          <t>Comment → Note</t>
        </is>
      </c>
      <c r="F146" s="18" t="inlineStr">
        <is>
          <t>SAP PD Comment</t>
        </is>
      </c>
      <c r="G146" s="18" t="inlineStr">
        <is>
          <t>erwin Note</t>
        </is>
      </c>
      <c r="H146" s="18" t="inlineStr"/>
      <c r="I146" s="18" t="inlineStr"/>
      <c r="J146" s="24" t="inlineStr">
        <is>
          <t>BOTH_EMPTY</t>
        </is>
      </c>
      <c r="K146" s="18" t="inlineStr"/>
    </row>
    <row r="147">
      <c r="A147" s="3" t="inlineStr">
        <is>
          <t>02_Logistics_Segment</t>
        </is>
      </c>
      <c r="B147" s="3" t="inlineStr">
        <is>
          <t>ENTITY</t>
        </is>
      </c>
      <c r="C147" s="3" t="inlineStr">
        <is>
          <t>CARGO_BREAKDOWN</t>
        </is>
      </c>
      <c r="D147" s="3" t="inlineStr">
        <is>
          <t>CARGO_BREAKDOWN</t>
        </is>
      </c>
      <c r="E147" s="3" t="inlineStr">
        <is>
          <t>Description → Definition</t>
        </is>
      </c>
      <c r="F147" s="3" t="inlineStr">
        <is>
          <t>SAP PD Description</t>
        </is>
      </c>
      <c r="G147" s="3" t="inlineStr">
        <is>
          <t>erwin Definition</t>
        </is>
      </c>
      <c r="H147" s="3" t="inlineStr"/>
      <c r="I147" s="3" t="inlineStr"/>
      <c r="J147" s="24" t="inlineStr">
        <is>
          <t>BOTH_EMPTY</t>
        </is>
      </c>
      <c r="K147" s="3" t="inlineStr"/>
    </row>
    <row r="148">
      <c r="A148" s="18" t="inlineStr">
        <is>
          <t>02_Logistics_Segment</t>
        </is>
      </c>
      <c r="B148" s="18" t="inlineStr">
        <is>
          <t>ENTITY</t>
        </is>
      </c>
      <c r="C148" s="18" t="inlineStr">
        <is>
          <t>CHECK_IN</t>
        </is>
      </c>
      <c r="D148" s="18" t="inlineStr">
        <is>
          <t>CHECK_IN</t>
        </is>
      </c>
      <c r="E148" s="18" t="inlineStr">
        <is>
          <t>Annotation → Extended Notes</t>
        </is>
      </c>
      <c r="F148" s="18" t="inlineStr">
        <is>
          <t>SAP PD Annotation</t>
        </is>
      </c>
      <c r="G148" s="18" t="inlineStr">
        <is>
          <t>erwin Extended Notes</t>
        </is>
      </c>
      <c r="H148" s="18" t="inlineStr"/>
      <c r="I148" s="18" t="inlineStr"/>
      <c r="J148" s="24" t="inlineStr">
        <is>
          <t>BOTH_EMPTY</t>
        </is>
      </c>
      <c r="K148" s="18" t="inlineStr"/>
    </row>
    <row r="149">
      <c r="A149" s="3" t="inlineStr">
        <is>
          <t>02_Logistics_Segment</t>
        </is>
      </c>
      <c r="B149" s="3" t="inlineStr">
        <is>
          <t>ENTITY</t>
        </is>
      </c>
      <c r="C149" s="3" t="inlineStr">
        <is>
          <t>CHECK_IN</t>
        </is>
      </c>
      <c r="D149" s="3" t="inlineStr">
        <is>
          <t>CHECK_IN</t>
        </is>
      </c>
      <c r="E149" s="3" t="inlineStr">
        <is>
          <t>Comment → Note</t>
        </is>
      </c>
      <c r="F149" s="3" t="inlineStr">
        <is>
          <t>SAP PD Comment</t>
        </is>
      </c>
      <c r="G149" s="3" t="inlineStr">
        <is>
          <t>erwin Note</t>
        </is>
      </c>
      <c r="H149" s="3" t="inlineStr"/>
      <c r="I149" s="3" t="inlineStr"/>
      <c r="J149" s="24" t="inlineStr">
        <is>
          <t>BOTH_EMPTY</t>
        </is>
      </c>
      <c r="K149" s="3" t="inlineStr"/>
    </row>
    <row r="150">
      <c r="A150" s="18" t="inlineStr">
        <is>
          <t>02_Logistics_Segment</t>
        </is>
      </c>
      <c r="B150" s="18" t="inlineStr">
        <is>
          <t>ENTITY</t>
        </is>
      </c>
      <c r="C150" s="18" t="inlineStr">
        <is>
          <t>CHECK_IN</t>
        </is>
      </c>
      <c r="D150" s="18" t="inlineStr">
        <is>
          <t>CHECK_IN</t>
        </is>
      </c>
      <c r="E150" s="18" t="inlineStr">
        <is>
          <t>Description → Definition</t>
        </is>
      </c>
      <c r="F150" s="18" t="inlineStr">
        <is>
          <t>SAP PD Description</t>
        </is>
      </c>
      <c r="G150" s="18" t="inlineStr">
        <is>
          <t>erwin Definition</t>
        </is>
      </c>
      <c r="H150" s="18" t="inlineStr"/>
      <c r="I150" s="18" t="inlineStr"/>
      <c r="J150" s="24" t="inlineStr">
        <is>
          <t>BOTH_EMPTY</t>
        </is>
      </c>
      <c r="K150" s="18" t="inlineStr"/>
    </row>
    <row r="151">
      <c r="A151" s="3" t="inlineStr">
        <is>
          <t>02_Logistics_Segment</t>
        </is>
      </c>
      <c r="B151" s="3" t="inlineStr">
        <is>
          <t>ENTITY</t>
        </is>
      </c>
      <c r="C151" s="3" t="inlineStr">
        <is>
          <t>COMPANY</t>
        </is>
      </c>
      <c r="D151" s="3" t="inlineStr">
        <is>
          <t>COMPANY</t>
        </is>
      </c>
      <c r="E151" s="3" t="inlineStr">
        <is>
          <t>Description → Definition</t>
        </is>
      </c>
      <c r="F151" s="3" t="inlineStr">
        <is>
          <t>SAP PD Description</t>
        </is>
      </c>
      <c r="G151" s="3" t="inlineStr">
        <is>
          <t>erwin Definition</t>
        </is>
      </c>
      <c r="H151" s="3" t="inlineStr"/>
      <c r="I151" s="3" t="inlineStr"/>
      <c r="J151" s="24" t="inlineStr">
        <is>
          <t>BOTH_EMPTY</t>
        </is>
      </c>
      <c r="K151" s="3" t="inlineStr"/>
    </row>
    <row r="152">
      <c r="A152" s="18" t="inlineStr">
        <is>
          <t>02_Logistics_Segment</t>
        </is>
      </c>
      <c r="B152" s="18" t="inlineStr">
        <is>
          <t>ENTITY</t>
        </is>
      </c>
      <c r="C152" s="18" t="inlineStr">
        <is>
          <t>CONTACT_MECHANISM</t>
        </is>
      </c>
      <c r="D152" s="18" t="inlineStr">
        <is>
          <t>CONTACT MECHANISMS</t>
        </is>
      </c>
      <c r="E152" s="18" t="inlineStr">
        <is>
          <t>Annotation → Extended Notes</t>
        </is>
      </c>
      <c r="F152" s="18" t="inlineStr">
        <is>
          <t>SAP PD Annotation</t>
        </is>
      </c>
      <c r="G152" s="18" t="inlineStr">
        <is>
          <t>erwin Extended Notes</t>
        </is>
      </c>
      <c r="H152" s="18" t="inlineStr"/>
      <c r="I152" s="18" t="inlineStr"/>
      <c r="J152" s="24" t="inlineStr">
        <is>
          <t>BOTH_EMPTY</t>
        </is>
      </c>
      <c r="K152" s="18" t="inlineStr"/>
    </row>
    <row r="153">
      <c r="A153" s="3" t="inlineStr">
        <is>
          <t>02_Logistics_Segment</t>
        </is>
      </c>
      <c r="B153" s="3" t="inlineStr">
        <is>
          <t>ENTITY</t>
        </is>
      </c>
      <c r="C153" s="3" t="inlineStr">
        <is>
          <t>CONTACT_MECHANISM</t>
        </is>
      </c>
      <c r="D153" s="3" t="inlineStr">
        <is>
          <t>CONTACT MECHANISMS</t>
        </is>
      </c>
      <c r="E153" s="3" t="inlineStr">
        <is>
          <t>Description → Definition</t>
        </is>
      </c>
      <c r="F153" s="3" t="inlineStr">
        <is>
          <t>SAP PD Description</t>
        </is>
      </c>
      <c r="G153" s="3" t="inlineStr">
        <is>
          <t>erwin Definition</t>
        </is>
      </c>
      <c r="H153" s="3" t="inlineStr"/>
      <c r="I153" s="3" t="inlineStr"/>
      <c r="J153" s="24" t="inlineStr">
        <is>
          <t>BOTH_EMPTY</t>
        </is>
      </c>
      <c r="K153" s="3" t="inlineStr"/>
    </row>
    <row r="154">
      <c r="A154" s="18" t="inlineStr">
        <is>
          <t>02_Logistics_Segment</t>
        </is>
      </c>
      <c r="B154" s="18" t="inlineStr">
        <is>
          <t>ENTITY</t>
        </is>
      </c>
      <c r="C154" s="18" t="inlineStr">
        <is>
          <t>CONTACT_MECHANISM_ROLE</t>
        </is>
      </c>
      <c r="D154" s="18" t="inlineStr">
        <is>
          <t>CONTACT MECHANISM ROLES</t>
        </is>
      </c>
      <c r="E154" s="18" t="inlineStr">
        <is>
          <t>Annotation → Extended Notes</t>
        </is>
      </c>
      <c r="F154" s="18" t="inlineStr">
        <is>
          <t>SAP PD Annotation</t>
        </is>
      </c>
      <c r="G154" s="18" t="inlineStr">
        <is>
          <t>erwin Extended Notes</t>
        </is>
      </c>
      <c r="H154" s="18" t="inlineStr"/>
      <c r="I154" s="18" t="inlineStr"/>
      <c r="J154" s="24" t="inlineStr">
        <is>
          <t>BOTH_EMPTY</t>
        </is>
      </c>
      <c r="K154" s="18" t="inlineStr"/>
    </row>
    <row r="155">
      <c r="A155" s="3" t="inlineStr">
        <is>
          <t>02_Logistics_Segment</t>
        </is>
      </c>
      <c r="B155" s="3" t="inlineStr">
        <is>
          <t>ENTITY</t>
        </is>
      </c>
      <c r="C155" s="3" t="inlineStr">
        <is>
          <t>CONTACT_MECHANISM_ROLE</t>
        </is>
      </c>
      <c r="D155" s="3" t="inlineStr">
        <is>
          <t>CONTACT MECHANISM ROLES</t>
        </is>
      </c>
      <c r="E155" s="3" t="inlineStr">
        <is>
          <t>Description → Definition</t>
        </is>
      </c>
      <c r="F155" s="3" t="inlineStr">
        <is>
          <t>SAP PD Description</t>
        </is>
      </c>
      <c r="G155" s="3" t="inlineStr">
        <is>
          <t>erwin Definition</t>
        </is>
      </c>
      <c r="H155" s="3" t="inlineStr"/>
      <c r="I155" s="3" t="inlineStr"/>
      <c r="J155" s="24" t="inlineStr">
        <is>
          <t>BOTH_EMPTY</t>
        </is>
      </c>
      <c r="K155" s="3" t="inlineStr"/>
    </row>
    <row r="156">
      <c r="A156" s="18" t="inlineStr">
        <is>
          <t>02_Logistics_Segment</t>
        </is>
      </c>
      <c r="B156" s="18" t="inlineStr">
        <is>
          <t>ENTITY</t>
        </is>
      </c>
      <c r="C156" s="18" t="inlineStr">
        <is>
          <t>CONTACT_MECHANISM_ROLE_TYPE</t>
        </is>
      </c>
      <c r="D156" s="18" t="inlineStr">
        <is>
          <t>CONTACT_MECHANISM_ROLE_TYPE</t>
        </is>
      </c>
      <c r="E156" s="18" t="inlineStr">
        <is>
          <t>Annotation → Extended Notes</t>
        </is>
      </c>
      <c r="F156" s="18" t="inlineStr">
        <is>
          <t>SAP PD Annotation</t>
        </is>
      </c>
      <c r="G156" s="18" t="inlineStr">
        <is>
          <t>erwin Extended Notes</t>
        </is>
      </c>
      <c r="H156" s="18" t="inlineStr"/>
      <c r="I156" s="18" t="inlineStr"/>
      <c r="J156" s="24" t="inlineStr">
        <is>
          <t>BOTH_EMPTY</t>
        </is>
      </c>
      <c r="K156" s="18" t="inlineStr"/>
    </row>
    <row r="157">
      <c r="A157" s="3" t="inlineStr">
        <is>
          <t>02_Logistics_Segment</t>
        </is>
      </c>
      <c r="B157" s="3" t="inlineStr">
        <is>
          <t>ENTITY</t>
        </is>
      </c>
      <c r="C157" s="3" t="inlineStr">
        <is>
          <t>CONTACT_MECHANISM_ROLE_TYPE</t>
        </is>
      </c>
      <c r="D157" s="3" t="inlineStr">
        <is>
          <t>CONTACT_MECHANISM_ROLE_TYPE</t>
        </is>
      </c>
      <c r="E157" s="3" t="inlineStr">
        <is>
          <t>Comment → Note</t>
        </is>
      </c>
      <c r="F157" s="3" t="inlineStr">
        <is>
          <t>SAP PD Comment</t>
        </is>
      </c>
      <c r="G157" s="3" t="inlineStr">
        <is>
          <t>erwin Note</t>
        </is>
      </c>
      <c r="H157" s="3" t="inlineStr"/>
      <c r="I157" s="3" t="inlineStr"/>
      <c r="J157" s="24" t="inlineStr">
        <is>
          <t>BOTH_EMPTY</t>
        </is>
      </c>
      <c r="K157" s="3" t="inlineStr"/>
    </row>
    <row r="158">
      <c r="A158" s="18" t="inlineStr">
        <is>
          <t>02_Logistics_Segment</t>
        </is>
      </c>
      <c r="B158" s="18" t="inlineStr">
        <is>
          <t>ENTITY</t>
        </is>
      </c>
      <c r="C158" s="18" t="inlineStr">
        <is>
          <t>CONTACT_MECHANISM_ROLE_TYPE</t>
        </is>
      </c>
      <c r="D158" s="18" t="inlineStr">
        <is>
          <t>CONTACT_MECHANISM_ROLE_TYPE</t>
        </is>
      </c>
      <c r="E158" s="18" t="inlineStr">
        <is>
          <t>Description → Definition</t>
        </is>
      </c>
      <c r="F158" s="18" t="inlineStr">
        <is>
          <t>SAP PD Description</t>
        </is>
      </c>
      <c r="G158" s="18" t="inlineStr">
        <is>
          <t>erwin Definition</t>
        </is>
      </c>
      <c r="H158" s="18" t="inlineStr"/>
      <c r="I158" s="18" t="inlineStr"/>
      <c r="J158" s="24" t="inlineStr">
        <is>
          <t>BOTH_EMPTY</t>
        </is>
      </c>
      <c r="K158" s="18" t="inlineStr"/>
    </row>
    <row r="159">
      <c r="A159" s="3" t="inlineStr">
        <is>
          <t>02_Logistics_Segment</t>
        </is>
      </c>
      <c r="B159" s="3" t="inlineStr">
        <is>
          <t>ENTITY</t>
        </is>
      </c>
      <c r="C159" s="3" t="inlineStr">
        <is>
          <t>CONTACT_MECHANISM_TYPE</t>
        </is>
      </c>
      <c r="D159" s="3" t="inlineStr">
        <is>
          <t>CONTACT MECHANISM TYPES</t>
        </is>
      </c>
      <c r="E159" s="3" t="inlineStr">
        <is>
          <t>Annotation → Extended Notes</t>
        </is>
      </c>
      <c r="F159" s="3" t="inlineStr">
        <is>
          <t>SAP PD Annotation</t>
        </is>
      </c>
      <c r="G159" s="3" t="inlineStr">
        <is>
          <t>erwin Extended Notes</t>
        </is>
      </c>
      <c r="H159" s="3" t="inlineStr"/>
      <c r="I159" s="3" t="inlineStr"/>
      <c r="J159" s="24" t="inlineStr">
        <is>
          <t>BOTH_EMPTY</t>
        </is>
      </c>
      <c r="K159" s="3" t="inlineStr"/>
    </row>
    <row r="160">
      <c r="A160" s="18" t="inlineStr">
        <is>
          <t>02_Logistics_Segment</t>
        </is>
      </c>
      <c r="B160" s="18" t="inlineStr">
        <is>
          <t>ENTITY</t>
        </is>
      </c>
      <c r="C160" s="18" t="inlineStr">
        <is>
          <t>CONTACT_MECHANISM_TYPE</t>
        </is>
      </c>
      <c r="D160" s="18" t="inlineStr">
        <is>
          <t>CONTACT MECHANISM TYPES</t>
        </is>
      </c>
      <c r="E160" s="18" t="inlineStr">
        <is>
          <t>Description → Definition</t>
        </is>
      </c>
      <c r="F160" s="18" t="inlineStr">
        <is>
          <t>SAP PD Description</t>
        </is>
      </c>
      <c r="G160" s="18" t="inlineStr">
        <is>
          <t>erwin Definition</t>
        </is>
      </c>
      <c r="H160" s="18" t="inlineStr"/>
      <c r="I160" s="18" t="inlineStr"/>
      <c r="J160" s="24" t="inlineStr">
        <is>
          <t>BOTH_EMPTY</t>
        </is>
      </c>
      <c r="K160" s="18" t="inlineStr"/>
    </row>
    <row r="161">
      <c r="A161" s="3" t="inlineStr">
        <is>
          <t>02_Logistics_Segment</t>
        </is>
      </c>
      <c r="B161" s="3" t="inlineStr">
        <is>
          <t>ENTITY</t>
        </is>
      </c>
      <c r="C161" s="3" t="inlineStr">
        <is>
          <t>CONTAIMNET_DEVICE_GROUP</t>
        </is>
      </c>
      <c r="D161" s="3" t="inlineStr">
        <is>
          <t>CONTAIMNET_DEVICE_GROUP</t>
        </is>
      </c>
      <c r="E161" s="3" t="inlineStr">
        <is>
          <t>Annotation → Extended Notes</t>
        </is>
      </c>
      <c r="F161" s="3" t="inlineStr">
        <is>
          <t>SAP PD Annotation</t>
        </is>
      </c>
      <c r="G161" s="3" t="inlineStr">
        <is>
          <t>erwin Extended Notes</t>
        </is>
      </c>
      <c r="H161" s="3" t="inlineStr"/>
      <c r="I161" s="3" t="inlineStr"/>
      <c r="J161" s="24" t="inlineStr">
        <is>
          <t>BOTH_EMPTY</t>
        </is>
      </c>
      <c r="K161" s="3" t="inlineStr"/>
    </row>
    <row r="162">
      <c r="A162" s="18" t="inlineStr">
        <is>
          <t>02_Logistics_Segment</t>
        </is>
      </c>
      <c r="B162" s="18" t="inlineStr">
        <is>
          <t>ENTITY</t>
        </is>
      </c>
      <c r="C162" s="18" t="inlineStr">
        <is>
          <t>CONTAIMNET_DEVICE_GROUP</t>
        </is>
      </c>
      <c r="D162" s="18" t="inlineStr">
        <is>
          <t>CONTAIMNET_DEVICE_GROUP</t>
        </is>
      </c>
      <c r="E162" s="18" t="inlineStr">
        <is>
          <t>Comment → Note</t>
        </is>
      </c>
      <c r="F162" s="18" t="inlineStr">
        <is>
          <t>SAP PD Comment</t>
        </is>
      </c>
      <c r="G162" s="18" t="inlineStr">
        <is>
          <t>erwin Note</t>
        </is>
      </c>
      <c r="H162" s="18" t="inlineStr"/>
      <c r="I162" s="18" t="inlineStr"/>
      <c r="J162" s="24" t="inlineStr">
        <is>
          <t>BOTH_EMPTY</t>
        </is>
      </c>
      <c r="K162" s="18" t="inlineStr"/>
    </row>
    <row r="163">
      <c r="A163" s="3" t="inlineStr">
        <is>
          <t>02_Logistics_Segment</t>
        </is>
      </c>
      <c r="B163" s="3" t="inlineStr">
        <is>
          <t>ENTITY</t>
        </is>
      </c>
      <c r="C163" s="3" t="inlineStr">
        <is>
          <t>CONTAIMNET_DEVICE_GROUP</t>
        </is>
      </c>
      <c r="D163" s="3" t="inlineStr">
        <is>
          <t>CONTAIMNET_DEVICE_GROUP</t>
        </is>
      </c>
      <c r="E163" s="3" t="inlineStr">
        <is>
          <t>Description → Definition</t>
        </is>
      </c>
      <c r="F163" s="3" t="inlineStr">
        <is>
          <t>SAP PD Description</t>
        </is>
      </c>
      <c r="G163" s="3" t="inlineStr">
        <is>
          <t>erwin Definition</t>
        </is>
      </c>
      <c r="H163" s="3" t="inlineStr"/>
      <c r="I163" s="3" t="inlineStr"/>
      <c r="J163" s="24" t="inlineStr">
        <is>
          <t>BOTH_EMPTY</t>
        </is>
      </c>
      <c r="K163" s="3" t="inlineStr"/>
    </row>
    <row r="164">
      <c r="A164" s="18" t="inlineStr">
        <is>
          <t>02_Logistics_Segment</t>
        </is>
      </c>
      <c r="B164" s="18" t="inlineStr">
        <is>
          <t>ENTITY</t>
        </is>
      </c>
      <c r="C164" s="18" t="inlineStr">
        <is>
          <t>CONTAINMENT</t>
        </is>
      </c>
      <c r="D164" s="18" t="inlineStr">
        <is>
          <t>CONTAINMENT</t>
        </is>
      </c>
      <c r="E164" s="18" t="inlineStr">
        <is>
          <t>Annotation → Extended Notes</t>
        </is>
      </c>
      <c r="F164" s="18" t="inlineStr">
        <is>
          <t>SAP PD Annotation</t>
        </is>
      </c>
      <c r="G164" s="18" t="inlineStr">
        <is>
          <t>erwin Extended Notes</t>
        </is>
      </c>
      <c r="H164" s="18" t="inlineStr"/>
      <c r="I164" s="18" t="inlineStr"/>
      <c r="J164" s="24" t="inlineStr">
        <is>
          <t>BOTH_EMPTY</t>
        </is>
      </c>
      <c r="K164" s="18" t="inlineStr"/>
    </row>
    <row r="165">
      <c r="A165" s="3" t="inlineStr">
        <is>
          <t>02_Logistics_Segment</t>
        </is>
      </c>
      <c r="B165" s="3" t="inlineStr">
        <is>
          <t>ENTITY</t>
        </is>
      </c>
      <c r="C165" s="3" t="inlineStr">
        <is>
          <t>CONTAINMENT</t>
        </is>
      </c>
      <c r="D165" s="3" t="inlineStr">
        <is>
          <t>CONTAINMENT</t>
        </is>
      </c>
      <c r="E165" s="3" t="inlineStr">
        <is>
          <t>Comment → Note</t>
        </is>
      </c>
      <c r="F165" s="3" t="inlineStr">
        <is>
          <t>SAP PD Comment</t>
        </is>
      </c>
      <c r="G165" s="3" t="inlineStr">
        <is>
          <t>erwin Note</t>
        </is>
      </c>
      <c r="H165" s="3" t="inlineStr"/>
      <c r="I165" s="3" t="inlineStr"/>
      <c r="J165" s="24" t="inlineStr">
        <is>
          <t>BOTH_EMPTY</t>
        </is>
      </c>
      <c r="K165" s="3" t="inlineStr"/>
    </row>
    <row r="166">
      <c r="A166" s="18" t="inlineStr">
        <is>
          <t>02_Logistics_Segment</t>
        </is>
      </c>
      <c r="B166" s="18" t="inlineStr">
        <is>
          <t>ENTITY</t>
        </is>
      </c>
      <c r="C166" s="18" t="inlineStr">
        <is>
          <t>CONTAINMENT</t>
        </is>
      </c>
      <c r="D166" s="18" t="inlineStr">
        <is>
          <t>CONTAINMENT</t>
        </is>
      </c>
      <c r="E166" s="18" t="inlineStr">
        <is>
          <t>Description → Definition</t>
        </is>
      </c>
      <c r="F166" s="18" t="inlineStr">
        <is>
          <t>SAP PD Description</t>
        </is>
      </c>
      <c r="G166" s="18" t="inlineStr">
        <is>
          <t>erwin Definition</t>
        </is>
      </c>
      <c r="H166" s="18" t="inlineStr"/>
      <c r="I166" s="18" t="inlineStr"/>
      <c r="J166" s="24" t="inlineStr">
        <is>
          <t>BOTH_EMPTY</t>
        </is>
      </c>
      <c r="K166" s="18" t="inlineStr"/>
    </row>
    <row r="167">
      <c r="A167" s="3" t="inlineStr">
        <is>
          <t>02_Logistics_Segment</t>
        </is>
      </c>
      <c r="B167" s="3" t="inlineStr">
        <is>
          <t>ENTITY</t>
        </is>
      </c>
      <c r="C167" s="3" t="inlineStr">
        <is>
          <t>CONTAINMENT_FACILITY</t>
        </is>
      </c>
      <c r="D167" s="3" t="inlineStr">
        <is>
          <t>CONTAINMENT_FACILITY</t>
        </is>
      </c>
      <c r="E167" s="3" t="inlineStr">
        <is>
          <t>Annotation → Extended Notes</t>
        </is>
      </c>
      <c r="F167" s="3" t="inlineStr">
        <is>
          <t>SAP PD Annotation</t>
        </is>
      </c>
      <c r="G167" s="3" t="inlineStr">
        <is>
          <t>erwin Extended Notes</t>
        </is>
      </c>
      <c r="H167" s="3" t="inlineStr"/>
      <c r="I167" s="3" t="inlineStr"/>
      <c r="J167" s="24" t="inlineStr">
        <is>
          <t>BOTH_EMPTY</t>
        </is>
      </c>
      <c r="K167" s="3" t="inlineStr"/>
    </row>
    <row r="168">
      <c r="A168" s="18" t="inlineStr">
        <is>
          <t>02_Logistics_Segment</t>
        </is>
      </c>
      <c r="B168" s="18" t="inlineStr">
        <is>
          <t>ENTITY</t>
        </is>
      </c>
      <c r="C168" s="18" t="inlineStr">
        <is>
          <t>CONTAINMENT_FACILITY</t>
        </is>
      </c>
      <c r="D168" s="18" t="inlineStr">
        <is>
          <t>CONTAINMENT_FACILITY</t>
        </is>
      </c>
      <c r="E168" s="18" t="inlineStr">
        <is>
          <t>Comment → Note</t>
        </is>
      </c>
      <c r="F168" s="18" t="inlineStr">
        <is>
          <t>SAP PD Comment</t>
        </is>
      </c>
      <c r="G168" s="18" t="inlineStr">
        <is>
          <t>erwin Note</t>
        </is>
      </c>
      <c r="H168" s="18" t="inlineStr"/>
      <c r="I168" s="18" t="inlineStr"/>
      <c r="J168" s="24" t="inlineStr">
        <is>
          <t>BOTH_EMPTY</t>
        </is>
      </c>
      <c r="K168" s="18" t="inlineStr"/>
    </row>
    <row r="169">
      <c r="A169" s="3" t="inlineStr">
        <is>
          <t>02_Logistics_Segment</t>
        </is>
      </c>
      <c r="B169" s="3" t="inlineStr">
        <is>
          <t>ENTITY</t>
        </is>
      </c>
      <c r="C169" s="3" t="inlineStr">
        <is>
          <t>CONTAINMENT_FACILITY</t>
        </is>
      </c>
      <c r="D169" s="3" t="inlineStr">
        <is>
          <t>CONTAINMENT_FACILITY</t>
        </is>
      </c>
      <c r="E169" s="3" t="inlineStr">
        <is>
          <t>Description → Definition</t>
        </is>
      </c>
      <c r="F169" s="3" t="inlineStr">
        <is>
          <t>SAP PD Description</t>
        </is>
      </c>
      <c r="G169" s="3" t="inlineStr">
        <is>
          <t>erwin Definition</t>
        </is>
      </c>
      <c r="H169" s="3" t="inlineStr"/>
      <c r="I169" s="3" t="inlineStr"/>
      <c r="J169" s="24" t="inlineStr">
        <is>
          <t>BOTH_EMPTY</t>
        </is>
      </c>
      <c r="K169" s="3" t="inlineStr"/>
    </row>
    <row r="170">
      <c r="A170" s="18" t="inlineStr">
        <is>
          <t>02_Logistics_Segment</t>
        </is>
      </c>
      <c r="B170" s="18" t="inlineStr">
        <is>
          <t>ENTITY</t>
        </is>
      </c>
      <c r="C170" s="18" t="inlineStr">
        <is>
          <t>CONTINERISED_CARGO</t>
        </is>
      </c>
      <c r="D170" s="18" t="inlineStr">
        <is>
          <t>CONTINERISED_CARGO</t>
        </is>
      </c>
      <c r="E170" s="18" t="inlineStr">
        <is>
          <t>Annotation → Extended Notes</t>
        </is>
      </c>
      <c r="F170" s="18" t="inlineStr">
        <is>
          <t>SAP PD Annotation</t>
        </is>
      </c>
      <c r="G170" s="18" t="inlineStr">
        <is>
          <t>erwin Extended Notes</t>
        </is>
      </c>
      <c r="H170" s="18" t="inlineStr"/>
      <c r="I170" s="18" t="inlineStr"/>
      <c r="J170" s="24" t="inlineStr">
        <is>
          <t>BOTH_EMPTY</t>
        </is>
      </c>
      <c r="K170" s="18" t="inlineStr"/>
    </row>
    <row r="171">
      <c r="A171" s="3" t="inlineStr">
        <is>
          <t>02_Logistics_Segment</t>
        </is>
      </c>
      <c r="B171" s="3" t="inlineStr">
        <is>
          <t>ENTITY</t>
        </is>
      </c>
      <c r="C171" s="3" t="inlineStr">
        <is>
          <t>CONTINERISED_CARGO</t>
        </is>
      </c>
      <c r="D171" s="3" t="inlineStr">
        <is>
          <t>CONTINERISED_CARGO</t>
        </is>
      </c>
      <c r="E171" s="3" t="inlineStr">
        <is>
          <t>Comment → Note</t>
        </is>
      </c>
      <c r="F171" s="3" t="inlineStr">
        <is>
          <t>SAP PD Comment</t>
        </is>
      </c>
      <c r="G171" s="3" t="inlineStr">
        <is>
          <t>erwin Note</t>
        </is>
      </c>
      <c r="H171" s="3" t="inlineStr"/>
      <c r="I171" s="3" t="inlineStr"/>
      <c r="J171" s="24" t="inlineStr">
        <is>
          <t>BOTH_EMPTY</t>
        </is>
      </c>
      <c r="K171" s="3" t="inlineStr"/>
    </row>
    <row r="172">
      <c r="A172" s="18" t="inlineStr">
        <is>
          <t>02_Logistics_Segment</t>
        </is>
      </c>
      <c r="B172" s="18" t="inlineStr">
        <is>
          <t>ENTITY</t>
        </is>
      </c>
      <c r="C172" s="18" t="inlineStr">
        <is>
          <t>CONTINERISED_CARGO</t>
        </is>
      </c>
      <c r="D172" s="18" t="inlineStr">
        <is>
          <t>CONTINERISED_CARGO</t>
        </is>
      </c>
      <c r="E172" s="18" t="inlineStr">
        <is>
          <t>Description → Definition</t>
        </is>
      </c>
      <c r="F172" s="18" t="inlineStr">
        <is>
          <t>SAP PD Description</t>
        </is>
      </c>
      <c r="G172" s="18" t="inlineStr">
        <is>
          <t>erwin Definition</t>
        </is>
      </c>
      <c r="H172" s="18" t="inlineStr"/>
      <c r="I172" s="18" t="inlineStr"/>
      <c r="J172" s="24" t="inlineStr">
        <is>
          <t>BOTH_EMPTY</t>
        </is>
      </c>
      <c r="K172" s="18" t="inlineStr"/>
    </row>
    <row r="173">
      <c r="A173" s="3" t="inlineStr">
        <is>
          <t>02_Logistics_Segment</t>
        </is>
      </c>
      <c r="B173" s="3" t="inlineStr">
        <is>
          <t>ENTITY</t>
        </is>
      </c>
      <c r="C173" s="3" t="inlineStr">
        <is>
          <t>CONTRACT</t>
        </is>
      </c>
      <c r="D173" s="3" t="inlineStr">
        <is>
          <t>CONTRACT</t>
        </is>
      </c>
      <c r="E173" s="3" t="inlineStr">
        <is>
          <t>Annotation → Extended Notes</t>
        </is>
      </c>
      <c r="F173" s="3" t="inlineStr">
        <is>
          <t>SAP PD Annotation</t>
        </is>
      </c>
      <c r="G173" s="3" t="inlineStr">
        <is>
          <t>erwin Extended Notes</t>
        </is>
      </c>
      <c r="H173" s="3" t="inlineStr"/>
      <c r="I173" s="3" t="inlineStr"/>
      <c r="J173" s="24" t="inlineStr">
        <is>
          <t>BOTH_EMPTY</t>
        </is>
      </c>
      <c r="K173" s="3" t="inlineStr"/>
    </row>
    <row r="174">
      <c r="A174" s="18" t="inlineStr">
        <is>
          <t>02_Logistics_Segment</t>
        </is>
      </c>
      <c r="B174" s="18" t="inlineStr">
        <is>
          <t>ENTITY</t>
        </is>
      </c>
      <c r="C174" s="18" t="inlineStr">
        <is>
          <t>CONTRACT</t>
        </is>
      </c>
      <c r="D174" s="18" t="inlineStr">
        <is>
          <t>CONTRACT</t>
        </is>
      </c>
      <c r="E174" s="18" t="inlineStr">
        <is>
          <t>Description → Definition</t>
        </is>
      </c>
      <c r="F174" s="18" t="inlineStr">
        <is>
          <t>SAP PD Description</t>
        </is>
      </c>
      <c r="G174" s="18" t="inlineStr">
        <is>
          <t>erwin Definition</t>
        </is>
      </c>
      <c r="H174" s="18" t="inlineStr"/>
      <c r="I174" s="18" t="inlineStr"/>
      <c r="J174" s="24" t="inlineStr">
        <is>
          <t>BOTH_EMPTY</t>
        </is>
      </c>
      <c r="K174" s="18" t="inlineStr"/>
    </row>
    <row r="175">
      <c r="A175" s="3" t="inlineStr">
        <is>
          <t>02_Logistics_Segment</t>
        </is>
      </c>
      <c r="B175" s="3" t="inlineStr">
        <is>
          <t>ENTITY</t>
        </is>
      </c>
      <c r="C175" s="3" t="inlineStr">
        <is>
          <t>CONTRACT_TYPE</t>
        </is>
      </c>
      <c r="D175" s="3" t="inlineStr">
        <is>
          <t>CONTRACT_TYPE</t>
        </is>
      </c>
      <c r="E175" s="3" t="inlineStr">
        <is>
          <t>Annotation → Extended Notes</t>
        </is>
      </c>
      <c r="F175" s="3" t="inlineStr">
        <is>
          <t>SAP PD Annotation</t>
        </is>
      </c>
      <c r="G175" s="3" t="inlineStr">
        <is>
          <t>erwin Extended Notes</t>
        </is>
      </c>
      <c r="H175" s="3" t="inlineStr"/>
      <c r="I175" s="3" t="inlineStr"/>
      <c r="J175" s="24" t="inlineStr">
        <is>
          <t>BOTH_EMPTY</t>
        </is>
      </c>
      <c r="K175" s="3" t="inlineStr"/>
    </row>
    <row r="176">
      <c r="A176" s="18" t="inlineStr">
        <is>
          <t>02_Logistics_Segment</t>
        </is>
      </c>
      <c r="B176" s="18" t="inlineStr">
        <is>
          <t>ENTITY</t>
        </is>
      </c>
      <c r="C176" s="18" t="inlineStr">
        <is>
          <t>CONTRACT_TYPE</t>
        </is>
      </c>
      <c r="D176" s="18" t="inlineStr">
        <is>
          <t>CONTRACT_TYPE</t>
        </is>
      </c>
      <c r="E176" s="18" t="inlineStr">
        <is>
          <t>Comment → Note</t>
        </is>
      </c>
      <c r="F176" s="18" t="inlineStr">
        <is>
          <t>SAP PD Comment</t>
        </is>
      </c>
      <c r="G176" s="18" t="inlineStr">
        <is>
          <t>erwin Note</t>
        </is>
      </c>
      <c r="H176" s="18" t="inlineStr"/>
      <c r="I176" s="18" t="inlineStr"/>
      <c r="J176" s="24" t="inlineStr">
        <is>
          <t>BOTH_EMPTY</t>
        </is>
      </c>
      <c r="K176" s="18" t="inlineStr"/>
    </row>
    <row r="177">
      <c r="A177" s="3" t="inlineStr">
        <is>
          <t>02_Logistics_Segment</t>
        </is>
      </c>
      <c r="B177" s="3" t="inlineStr">
        <is>
          <t>ENTITY</t>
        </is>
      </c>
      <c r="C177" s="3" t="inlineStr">
        <is>
          <t>CONTRACT_TYPE</t>
        </is>
      </c>
      <c r="D177" s="3" t="inlineStr">
        <is>
          <t>CONTRACT_TYPE</t>
        </is>
      </c>
      <c r="E177" s="3" t="inlineStr">
        <is>
          <t>Description → Definition</t>
        </is>
      </c>
      <c r="F177" s="3" t="inlineStr">
        <is>
          <t>SAP PD Description</t>
        </is>
      </c>
      <c r="G177" s="3" t="inlineStr">
        <is>
          <t>erwin Definition</t>
        </is>
      </c>
      <c r="H177" s="3" t="inlineStr"/>
      <c r="I177" s="3" t="inlineStr"/>
      <c r="J177" s="24" t="inlineStr">
        <is>
          <t>BOTH_EMPTY</t>
        </is>
      </c>
      <c r="K177" s="3" t="inlineStr"/>
    </row>
    <row r="178">
      <c r="A178" s="18" t="inlineStr">
        <is>
          <t>02_Logistics_Segment</t>
        </is>
      </c>
      <c r="B178" s="18" t="inlineStr">
        <is>
          <t>ENTITY</t>
        </is>
      </c>
      <c r="C178" s="18" t="inlineStr">
        <is>
          <t>CREW</t>
        </is>
      </c>
      <c r="D178" s="18" t="inlineStr">
        <is>
          <t>CREW</t>
        </is>
      </c>
      <c r="E178" s="18" t="inlineStr">
        <is>
          <t>Annotation → Extended Notes</t>
        </is>
      </c>
      <c r="F178" s="18" t="inlineStr">
        <is>
          <t>SAP PD Annotation</t>
        </is>
      </c>
      <c r="G178" s="18" t="inlineStr">
        <is>
          <t>erwin Extended Notes</t>
        </is>
      </c>
      <c r="H178" s="18" t="inlineStr"/>
      <c r="I178" s="18" t="inlineStr"/>
      <c r="J178" s="24" t="inlineStr">
        <is>
          <t>BOTH_EMPTY</t>
        </is>
      </c>
      <c r="K178" s="18" t="inlineStr"/>
    </row>
    <row r="179">
      <c r="A179" s="3" t="inlineStr">
        <is>
          <t>02_Logistics_Segment</t>
        </is>
      </c>
      <c r="B179" s="3" t="inlineStr">
        <is>
          <t>ENTITY</t>
        </is>
      </c>
      <c r="C179" s="3" t="inlineStr">
        <is>
          <t>CREW</t>
        </is>
      </c>
      <c r="D179" s="3" t="inlineStr">
        <is>
          <t>CREW</t>
        </is>
      </c>
      <c r="E179" s="3" t="inlineStr">
        <is>
          <t>Comment → Note</t>
        </is>
      </c>
      <c r="F179" s="3" t="inlineStr">
        <is>
          <t>SAP PD Comment</t>
        </is>
      </c>
      <c r="G179" s="3" t="inlineStr">
        <is>
          <t>erwin Note</t>
        </is>
      </c>
      <c r="H179" s="3" t="inlineStr"/>
      <c r="I179" s="3" t="inlineStr"/>
      <c r="J179" s="24" t="inlineStr">
        <is>
          <t>BOTH_EMPTY</t>
        </is>
      </c>
      <c r="K179" s="3" t="inlineStr"/>
    </row>
    <row r="180">
      <c r="A180" s="18" t="inlineStr">
        <is>
          <t>02_Logistics_Segment</t>
        </is>
      </c>
      <c r="B180" s="18" t="inlineStr">
        <is>
          <t>ENTITY</t>
        </is>
      </c>
      <c r="C180" s="18" t="inlineStr">
        <is>
          <t>CREW</t>
        </is>
      </c>
      <c r="D180" s="18" t="inlineStr">
        <is>
          <t>CREW</t>
        </is>
      </c>
      <c r="E180" s="18" t="inlineStr">
        <is>
          <t>Description → Definition</t>
        </is>
      </c>
      <c r="F180" s="18" t="inlineStr">
        <is>
          <t>SAP PD Description</t>
        </is>
      </c>
      <c r="G180" s="18" t="inlineStr">
        <is>
          <t>erwin Definition</t>
        </is>
      </c>
      <c r="H180" s="18" t="inlineStr"/>
      <c r="I180" s="18" t="inlineStr"/>
      <c r="J180" s="24" t="inlineStr">
        <is>
          <t>BOTH_EMPTY</t>
        </is>
      </c>
      <c r="K180" s="18" t="inlineStr"/>
    </row>
    <row r="181">
      <c r="A181" s="3" t="inlineStr">
        <is>
          <t>02_Logistics_Segment</t>
        </is>
      </c>
      <c r="B181" s="3" t="inlineStr">
        <is>
          <t>ENTITY</t>
        </is>
      </c>
      <c r="C181" s="3" t="inlineStr">
        <is>
          <t>CREW_COMPARTMENT</t>
        </is>
      </c>
      <c r="D181" s="3" t="inlineStr">
        <is>
          <t>CREW_COMPARTMENT</t>
        </is>
      </c>
      <c r="E181" s="3" t="inlineStr">
        <is>
          <t>Annotation → Extended Notes</t>
        </is>
      </c>
      <c r="F181" s="3" t="inlineStr">
        <is>
          <t>SAP PD Annotation</t>
        </is>
      </c>
      <c r="G181" s="3" t="inlineStr">
        <is>
          <t>erwin Extended Notes</t>
        </is>
      </c>
      <c r="H181" s="3" t="inlineStr"/>
      <c r="I181" s="3" t="inlineStr"/>
      <c r="J181" s="24" t="inlineStr">
        <is>
          <t>BOTH_EMPTY</t>
        </is>
      </c>
      <c r="K181" s="3" t="inlineStr"/>
    </row>
    <row r="182">
      <c r="A182" s="18" t="inlineStr">
        <is>
          <t>02_Logistics_Segment</t>
        </is>
      </c>
      <c r="B182" s="18" t="inlineStr">
        <is>
          <t>ENTITY</t>
        </is>
      </c>
      <c r="C182" s="18" t="inlineStr">
        <is>
          <t>CREW_COMPARTMENT</t>
        </is>
      </c>
      <c r="D182" s="18" t="inlineStr">
        <is>
          <t>CREW_COMPARTMENT</t>
        </is>
      </c>
      <c r="E182" s="18" t="inlineStr">
        <is>
          <t>Comment → Note</t>
        </is>
      </c>
      <c r="F182" s="18" t="inlineStr">
        <is>
          <t>SAP PD Comment</t>
        </is>
      </c>
      <c r="G182" s="18" t="inlineStr">
        <is>
          <t>erwin Note</t>
        </is>
      </c>
      <c r="H182" s="18" t="inlineStr"/>
      <c r="I182" s="18" t="inlineStr"/>
      <c r="J182" s="24" t="inlineStr">
        <is>
          <t>BOTH_EMPTY</t>
        </is>
      </c>
      <c r="K182" s="18" t="inlineStr"/>
    </row>
    <row r="183">
      <c r="A183" s="3" t="inlineStr">
        <is>
          <t>02_Logistics_Segment</t>
        </is>
      </c>
      <c r="B183" s="3" t="inlineStr">
        <is>
          <t>ENTITY</t>
        </is>
      </c>
      <c r="C183" s="3" t="inlineStr">
        <is>
          <t>CREW_COMPARTMENT</t>
        </is>
      </c>
      <c r="D183" s="3" t="inlineStr">
        <is>
          <t>CREW_COMPARTMENT</t>
        </is>
      </c>
      <c r="E183" s="3" t="inlineStr">
        <is>
          <t>Description → Definition</t>
        </is>
      </c>
      <c r="F183" s="3" t="inlineStr">
        <is>
          <t>SAP PD Description</t>
        </is>
      </c>
      <c r="G183" s="3" t="inlineStr">
        <is>
          <t>erwin Definition</t>
        </is>
      </c>
      <c r="H183" s="3" t="inlineStr"/>
      <c r="I183" s="3" t="inlineStr"/>
      <c r="J183" s="24" t="inlineStr">
        <is>
          <t>BOTH_EMPTY</t>
        </is>
      </c>
      <c r="K183" s="3" t="inlineStr"/>
    </row>
    <row r="184">
      <c r="A184" s="18" t="inlineStr">
        <is>
          <t>02_Logistics_Segment</t>
        </is>
      </c>
      <c r="B184" s="18" t="inlineStr">
        <is>
          <t>ENTITY</t>
        </is>
      </c>
      <c r="C184" s="18" t="inlineStr">
        <is>
          <t>CREW_TYPE</t>
        </is>
      </c>
      <c r="D184" s="18" t="inlineStr">
        <is>
          <t>CREW_TYPE</t>
        </is>
      </c>
      <c r="E184" s="18" t="inlineStr">
        <is>
          <t>Annotation → Extended Notes</t>
        </is>
      </c>
      <c r="F184" s="18" t="inlineStr">
        <is>
          <t>SAP PD Annotation</t>
        </is>
      </c>
      <c r="G184" s="18" t="inlineStr">
        <is>
          <t>erwin Extended Notes</t>
        </is>
      </c>
      <c r="H184" s="18" t="inlineStr"/>
      <c r="I184" s="18" t="inlineStr"/>
      <c r="J184" s="24" t="inlineStr">
        <is>
          <t>BOTH_EMPTY</t>
        </is>
      </c>
      <c r="K184" s="18" t="inlineStr"/>
    </row>
    <row r="185">
      <c r="A185" s="3" t="inlineStr">
        <is>
          <t>02_Logistics_Segment</t>
        </is>
      </c>
      <c r="B185" s="3" t="inlineStr">
        <is>
          <t>ENTITY</t>
        </is>
      </c>
      <c r="C185" s="3" t="inlineStr">
        <is>
          <t>CREW_TYPE</t>
        </is>
      </c>
      <c r="D185" s="3" t="inlineStr">
        <is>
          <t>CREW_TYPE</t>
        </is>
      </c>
      <c r="E185" s="3" t="inlineStr">
        <is>
          <t>Comment → Note</t>
        </is>
      </c>
      <c r="F185" s="3" t="inlineStr">
        <is>
          <t>SAP PD Comment</t>
        </is>
      </c>
      <c r="G185" s="3" t="inlineStr">
        <is>
          <t>erwin Note</t>
        </is>
      </c>
      <c r="H185" s="3" t="inlineStr"/>
      <c r="I185" s="3" t="inlineStr"/>
      <c r="J185" s="24" t="inlineStr">
        <is>
          <t>BOTH_EMPTY</t>
        </is>
      </c>
      <c r="K185" s="3" t="inlineStr"/>
    </row>
    <row r="186">
      <c r="A186" s="18" t="inlineStr">
        <is>
          <t>02_Logistics_Segment</t>
        </is>
      </c>
      <c r="B186" s="18" t="inlineStr">
        <is>
          <t>ENTITY</t>
        </is>
      </c>
      <c r="C186" s="18" t="inlineStr">
        <is>
          <t>CREW_TYPE</t>
        </is>
      </c>
      <c r="D186" s="18" t="inlineStr">
        <is>
          <t>CREW_TYPE</t>
        </is>
      </c>
      <c r="E186" s="18" t="inlineStr">
        <is>
          <t>Description → Definition</t>
        </is>
      </c>
      <c r="F186" s="18" t="inlineStr">
        <is>
          <t>SAP PD Description</t>
        </is>
      </c>
      <c r="G186" s="18" t="inlineStr">
        <is>
          <t>erwin Definition</t>
        </is>
      </c>
      <c r="H186" s="18" t="inlineStr"/>
      <c r="I186" s="18" t="inlineStr"/>
      <c r="J186" s="24" t="inlineStr">
        <is>
          <t>BOTH_EMPTY</t>
        </is>
      </c>
      <c r="K186" s="18" t="inlineStr"/>
    </row>
    <row r="187">
      <c r="A187" s="3" t="inlineStr">
        <is>
          <t>02_Logistics_Segment</t>
        </is>
      </c>
      <c r="B187" s="3" t="inlineStr">
        <is>
          <t>ENTITY</t>
        </is>
      </c>
      <c r="C187" s="3" t="inlineStr">
        <is>
          <t>CURRENCY</t>
        </is>
      </c>
      <c r="D187" s="3" t="inlineStr">
        <is>
          <t>CURRENCY</t>
        </is>
      </c>
      <c r="E187" s="3" t="inlineStr">
        <is>
          <t>Annotation → Extended Notes</t>
        </is>
      </c>
      <c r="F187" s="3" t="inlineStr">
        <is>
          <t>SAP PD Annotation</t>
        </is>
      </c>
      <c r="G187" s="3" t="inlineStr">
        <is>
          <t>erwin Extended Notes</t>
        </is>
      </c>
      <c r="H187" s="3" t="inlineStr"/>
      <c r="I187" s="3" t="inlineStr"/>
      <c r="J187" s="24" t="inlineStr">
        <is>
          <t>BOTH_EMPTY</t>
        </is>
      </c>
      <c r="K187" s="3" t="inlineStr"/>
    </row>
    <row r="188">
      <c r="A188" s="18" t="inlineStr">
        <is>
          <t>02_Logistics_Segment</t>
        </is>
      </c>
      <c r="B188" s="18" t="inlineStr">
        <is>
          <t>ENTITY</t>
        </is>
      </c>
      <c r="C188" s="18" t="inlineStr">
        <is>
          <t>CURRENCY</t>
        </is>
      </c>
      <c r="D188" s="18" t="inlineStr">
        <is>
          <t>CURRENCY</t>
        </is>
      </c>
      <c r="E188" s="18" t="inlineStr">
        <is>
          <t>Description → Definition</t>
        </is>
      </c>
      <c r="F188" s="18" t="inlineStr">
        <is>
          <t>SAP PD Description</t>
        </is>
      </c>
      <c r="G188" s="18" t="inlineStr">
        <is>
          <t>erwin Definition</t>
        </is>
      </c>
      <c r="H188" s="18" t="inlineStr"/>
      <c r="I188" s="18" t="inlineStr"/>
      <c r="J188" s="24" t="inlineStr">
        <is>
          <t>BOTH_EMPTY</t>
        </is>
      </c>
      <c r="K188" s="18" t="inlineStr"/>
    </row>
    <row r="189">
      <c r="A189" s="3" t="inlineStr">
        <is>
          <t>02_Logistics_Segment</t>
        </is>
      </c>
      <c r="B189" s="3" t="inlineStr">
        <is>
          <t>ENTITY</t>
        </is>
      </c>
      <c r="C189" s="3" t="inlineStr">
        <is>
          <t>Contractor</t>
        </is>
      </c>
      <c r="D189" s="3" t="inlineStr">
        <is>
          <t>CONTRACTOR</t>
        </is>
      </c>
      <c r="E189" s="3" t="inlineStr">
        <is>
          <t>Annotation → Extended Notes</t>
        </is>
      </c>
      <c r="F189" s="3" t="inlineStr">
        <is>
          <t>SAP PD Annotation</t>
        </is>
      </c>
      <c r="G189" s="3" t="inlineStr">
        <is>
          <t>erwin Extended Notes</t>
        </is>
      </c>
      <c r="H189" s="3" t="inlineStr"/>
      <c r="I189" s="3" t="inlineStr"/>
      <c r="J189" s="24" t="inlineStr">
        <is>
          <t>BOTH_EMPTY</t>
        </is>
      </c>
      <c r="K189" s="3" t="inlineStr"/>
    </row>
    <row r="190">
      <c r="A190" s="18" t="inlineStr">
        <is>
          <t>02_Logistics_Segment</t>
        </is>
      </c>
      <c r="B190" s="18" t="inlineStr">
        <is>
          <t>ENTITY</t>
        </is>
      </c>
      <c r="C190" s="18" t="inlineStr">
        <is>
          <t>Contractor</t>
        </is>
      </c>
      <c r="D190" s="18" t="inlineStr">
        <is>
          <t>CONTRACTOR</t>
        </is>
      </c>
      <c r="E190" s="18" t="inlineStr">
        <is>
          <t>Comment → Note</t>
        </is>
      </c>
      <c r="F190" s="18" t="inlineStr">
        <is>
          <t>SAP PD Comment</t>
        </is>
      </c>
      <c r="G190" s="18" t="inlineStr">
        <is>
          <t>erwin Note</t>
        </is>
      </c>
      <c r="H190" s="18" t="inlineStr"/>
      <c r="I190" s="18" t="inlineStr"/>
      <c r="J190" s="24" t="inlineStr">
        <is>
          <t>BOTH_EMPTY</t>
        </is>
      </c>
      <c r="K190" s="18" t="inlineStr"/>
    </row>
    <row r="191">
      <c r="A191" s="3" t="inlineStr">
        <is>
          <t>02_Logistics_Segment</t>
        </is>
      </c>
      <c r="B191" s="3" t="inlineStr">
        <is>
          <t>ENTITY</t>
        </is>
      </c>
      <c r="C191" s="3" t="inlineStr">
        <is>
          <t>Contractor</t>
        </is>
      </c>
      <c r="D191" s="3" t="inlineStr">
        <is>
          <t>CONTRACTOR</t>
        </is>
      </c>
      <c r="E191" s="3" t="inlineStr">
        <is>
          <t>Description → Definition</t>
        </is>
      </c>
      <c r="F191" s="3" t="inlineStr">
        <is>
          <t>SAP PD Description</t>
        </is>
      </c>
      <c r="G191" s="3" t="inlineStr">
        <is>
          <t>erwin Definition</t>
        </is>
      </c>
      <c r="H191" s="3" t="inlineStr"/>
      <c r="I191" s="3" t="inlineStr"/>
      <c r="J191" s="24" t="inlineStr">
        <is>
          <t>BOTH_EMPTY</t>
        </is>
      </c>
      <c r="K191" s="3" t="inlineStr"/>
    </row>
    <row r="192">
      <c r="A192" s="18" t="inlineStr">
        <is>
          <t>02_Logistics_Segment</t>
        </is>
      </c>
      <c r="B192" s="18" t="inlineStr">
        <is>
          <t>ENTITY</t>
        </is>
      </c>
      <c r="C192" s="18" t="inlineStr">
        <is>
          <t>DANGEROUS_GOOD</t>
        </is>
      </c>
      <c r="D192" s="18" t="inlineStr">
        <is>
          <t>DANGEROUS_GOOD</t>
        </is>
      </c>
      <c r="E192" s="18" t="inlineStr">
        <is>
          <t>Annotation → Extended Notes</t>
        </is>
      </c>
      <c r="F192" s="18" t="inlineStr">
        <is>
          <t>SAP PD Annotation</t>
        </is>
      </c>
      <c r="G192" s="18" t="inlineStr">
        <is>
          <t>erwin Extended Notes</t>
        </is>
      </c>
      <c r="H192" s="18" t="inlineStr"/>
      <c r="I192" s="18" t="inlineStr"/>
      <c r="J192" s="24" t="inlineStr">
        <is>
          <t>BOTH_EMPTY</t>
        </is>
      </c>
      <c r="K192" s="18" t="inlineStr"/>
    </row>
    <row r="193">
      <c r="A193" s="3" t="inlineStr">
        <is>
          <t>02_Logistics_Segment</t>
        </is>
      </c>
      <c r="B193" s="3" t="inlineStr">
        <is>
          <t>ENTITY</t>
        </is>
      </c>
      <c r="C193" s="3" t="inlineStr">
        <is>
          <t>DANGEROUS_GOOD</t>
        </is>
      </c>
      <c r="D193" s="3" t="inlineStr">
        <is>
          <t>DANGEROUS_GOOD</t>
        </is>
      </c>
      <c r="E193" s="3" t="inlineStr">
        <is>
          <t>Comment → Note</t>
        </is>
      </c>
      <c r="F193" s="3" t="inlineStr">
        <is>
          <t>SAP PD Comment</t>
        </is>
      </c>
      <c r="G193" s="3" t="inlineStr">
        <is>
          <t>erwin Note</t>
        </is>
      </c>
      <c r="H193" s="3" t="inlineStr"/>
      <c r="I193" s="3" t="inlineStr"/>
      <c r="J193" s="24" t="inlineStr">
        <is>
          <t>BOTH_EMPTY</t>
        </is>
      </c>
      <c r="K193" s="3" t="inlineStr"/>
    </row>
    <row r="194">
      <c r="A194" s="18" t="inlineStr">
        <is>
          <t>02_Logistics_Segment</t>
        </is>
      </c>
      <c r="B194" s="18" t="inlineStr">
        <is>
          <t>ENTITY</t>
        </is>
      </c>
      <c r="C194" s="18" t="inlineStr">
        <is>
          <t>DANGEROUS_GOOD</t>
        </is>
      </c>
      <c r="D194" s="18" t="inlineStr">
        <is>
          <t>DANGEROUS_GOOD</t>
        </is>
      </c>
      <c r="E194" s="18" t="inlineStr">
        <is>
          <t>Description → Definition</t>
        </is>
      </c>
      <c r="F194" s="18" t="inlineStr">
        <is>
          <t>SAP PD Description</t>
        </is>
      </c>
      <c r="G194" s="18" t="inlineStr">
        <is>
          <t>erwin Definition</t>
        </is>
      </c>
      <c r="H194" s="18" t="inlineStr"/>
      <c r="I194" s="18" t="inlineStr"/>
      <c r="J194" s="24" t="inlineStr">
        <is>
          <t>BOTH_EMPTY</t>
        </is>
      </c>
      <c r="K194" s="18" t="inlineStr"/>
    </row>
    <row r="195">
      <c r="A195" s="3" t="inlineStr">
        <is>
          <t>02_Logistics_Segment</t>
        </is>
      </c>
      <c r="B195" s="3" t="inlineStr">
        <is>
          <t>ENTITY</t>
        </is>
      </c>
      <c r="C195" s="3" t="inlineStr">
        <is>
          <t>DECK</t>
        </is>
      </c>
      <c r="D195" s="3" t="inlineStr">
        <is>
          <t>DECK</t>
        </is>
      </c>
      <c r="E195" s="3" t="inlineStr">
        <is>
          <t>Annotation → Extended Notes</t>
        </is>
      </c>
      <c r="F195" s="3" t="inlineStr">
        <is>
          <t>SAP PD Annotation</t>
        </is>
      </c>
      <c r="G195" s="3" t="inlineStr">
        <is>
          <t>erwin Extended Notes</t>
        </is>
      </c>
      <c r="H195" s="3" t="inlineStr"/>
      <c r="I195" s="3" t="inlineStr"/>
      <c r="J195" s="24" t="inlineStr">
        <is>
          <t>BOTH_EMPTY</t>
        </is>
      </c>
      <c r="K195" s="3" t="inlineStr"/>
    </row>
    <row r="196">
      <c r="A196" s="18" t="inlineStr">
        <is>
          <t>02_Logistics_Segment</t>
        </is>
      </c>
      <c r="B196" s="18" t="inlineStr">
        <is>
          <t>ENTITY</t>
        </is>
      </c>
      <c r="C196" s="18" t="inlineStr">
        <is>
          <t>DECK</t>
        </is>
      </c>
      <c r="D196" s="18" t="inlineStr">
        <is>
          <t>DECK</t>
        </is>
      </c>
      <c r="E196" s="18" t="inlineStr">
        <is>
          <t>Comment → Note</t>
        </is>
      </c>
      <c r="F196" s="18" t="inlineStr">
        <is>
          <t>SAP PD Comment</t>
        </is>
      </c>
      <c r="G196" s="18" t="inlineStr">
        <is>
          <t>erwin Note</t>
        </is>
      </c>
      <c r="H196" s="18" t="inlineStr"/>
      <c r="I196" s="18" t="inlineStr"/>
      <c r="J196" s="24" t="inlineStr">
        <is>
          <t>BOTH_EMPTY</t>
        </is>
      </c>
      <c r="K196" s="18" t="inlineStr"/>
    </row>
    <row r="197">
      <c r="A197" s="3" t="inlineStr">
        <is>
          <t>02_Logistics_Segment</t>
        </is>
      </c>
      <c r="B197" s="3" t="inlineStr">
        <is>
          <t>ENTITY</t>
        </is>
      </c>
      <c r="C197" s="3" t="inlineStr">
        <is>
          <t>DECK</t>
        </is>
      </c>
      <c r="D197" s="3" t="inlineStr">
        <is>
          <t>DECK</t>
        </is>
      </c>
      <c r="E197" s="3" t="inlineStr">
        <is>
          <t>Description → Definition</t>
        </is>
      </c>
      <c r="F197" s="3" t="inlineStr">
        <is>
          <t>SAP PD Description</t>
        </is>
      </c>
      <c r="G197" s="3" t="inlineStr">
        <is>
          <t>erwin Definition</t>
        </is>
      </c>
      <c r="H197" s="3" t="inlineStr"/>
      <c r="I197" s="3" t="inlineStr"/>
      <c r="J197" s="24" t="inlineStr">
        <is>
          <t>BOTH_EMPTY</t>
        </is>
      </c>
      <c r="K197" s="3" t="inlineStr"/>
    </row>
    <row r="198">
      <c r="A198" s="18" t="inlineStr">
        <is>
          <t>02_Logistics_Segment</t>
        </is>
      </c>
      <c r="B198" s="18" t="inlineStr">
        <is>
          <t>ENTITY</t>
        </is>
      </c>
      <c r="C198" s="18" t="inlineStr">
        <is>
          <t>DEFAULT_BED_ALLOCATION</t>
        </is>
      </c>
      <c r="D198" s="18" t="inlineStr">
        <is>
          <t>DEFAULT_BED_ALLOCATION</t>
        </is>
      </c>
      <c r="E198" s="18" t="inlineStr">
        <is>
          <t>Annotation → Extended Notes</t>
        </is>
      </c>
      <c r="F198" s="18" t="inlineStr">
        <is>
          <t>SAP PD Annotation</t>
        </is>
      </c>
      <c r="G198" s="18" t="inlineStr">
        <is>
          <t>erwin Extended Notes</t>
        </is>
      </c>
      <c r="H198" s="18" t="inlineStr"/>
      <c r="I198" s="18" t="inlineStr"/>
      <c r="J198" s="24" t="inlineStr">
        <is>
          <t>BOTH_EMPTY</t>
        </is>
      </c>
      <c r="K198" s="18" t="inlineStr"/>
    </row>
    <row r="199">
      <c r="A199" s="3" t="inlineStr">
        <is>
          <t>02_Logistics_Segment</t>
        </is>
      </c>
      <c r="B199" s="3" t="inlineStr">
        <is>
          <t>ENTITY</t>
        </is>
      </c>
      <c r="C199" s="3" t="inlineStr">
        <is>
          <t>DEFAULT_BED_ALLOCATION</t>
        </is>
      </c>
      <c r="D199" s="3" t="inlineStr">
        <is>
          <t>DEFAULT_BED_ALLOCATION</t>
        </is>
      </c>
      <c r="E199" s="3" t="inlineStr">
        <is>
          <t>Comment → Note</t>
        </is>
      </c>
      <c r="F199" s="3" t="inlineStr">
        <is>
          <t>SAP PD Comment</t>
        </is>
      </c>
      <c r="G199" s="3" t="inlineStr">
        <is>
          <t>erwin Note</t>
        </is>
      </c>
      <c r="H199" s="3" t="inlineStr"/>
      <c r="I199" s="3" t="inlineStr"/>
      <c r="J199" s="24" t="inlineStr">
        <is>
          <t>BOTH_EMPTY</t>
        </is>
      </c>
      <c r="K199" s="3" t="inlineStr"/>
    </row>
    <row r="200">
      <c r="A200" s="18" t="inlineStr">
        <is>
          <t>02_Logistics_Segment</t>
        </is>
      </c>
      <c r="B200" s="18" t="inlineStr">
        <is>
          <t>ENTITY</t>
        </is>
      </c>
      <c r="C200" s="18" t="inlineStr">
        <is>
          <t>DEFAULT_BED_ALLOCATION</t>
        </is>
      </c>
      <c r="D200" s="18" t="inlineStr">
        <is>
          <t>DEFAULT_BED_ALLOCATION</t>
        </is>
      </c>
      <c r="E200" s="18" t="inlineStr">
        <is>
          <t>Description → Definition</t>
        </is>
      </c>
      <c r="F200" s="18" t="inlineStr">
        <is>
          <t>SAP PD Description</t>
        </is>
      </c>
      <c r="G200" s="18" t="inlineStr">
        <is>
          <t>erwin Definition</t>
        </is>
      </c>
      <c r="H200" s="18" t="inlineStr"/>
      <c r="I200" s="18" t="inlineStr"/>
      <c r="J200" s="24" t="inlineStr">
        <is>
          <t>BOTH_EMPTY</t>
        </is>
      </c>
      <c r="K200" s="18" t="inlineStr"/>
    </row>
    <row r="201">
      <c r="A201" s="3" t="inlineStr">
        <is>
          <t>02_Logistics_Segment</t>
        </is>
      </c>
      <c r="B201" s="3" t="inlineStr">
        <is>
          <t>ENTITY</t>
        </is>
      </c>
      <c r="C201" s="3" t="inlineStr">
        <is>
          <t>DEPARTMENT</t>
        </is>
      </c>
      <c r="D201" s="3" t="inlineStr">
        <is>
          <t>DEPARTMENTS</t>
        </is>
      </c>
      <c r="E201" s="3" t="inlineStr">
        <is>
          <t>Annotation → Extended Notes</t>
        </is>
      </c>
      <c r="F201" s="3" t="inlineStr">
        <is>
          <t>SAP PD Annotation</t>
        </is>
      </c>
      <c r="G201" s="3" t="inlineStr">
        <is>
          <t>erwin Extended Notes</t>
        </is>
      </c>
      <c r="H201" s="3" t="inlineStr"/>
      <c r="I201" s="3" t="inlineStr"/>
      <c r="J201" s="24" t="inlineStr">
        <is>
          <t>BOTH_EMPTY</t>
        </is>
      </c>
      <c r="K201" s="3" t="inlineStr"/>
    </row>
    <row r="202">
      <c r="A202" s="18" t="inlineStr">
        <is>
          <t>02_Logistics_Segment</t>
        </is>
      </c>
      <c r="B202" s="18" t="inlineStr">
        <is>
          <t>ENTITY</t>
        </is>
      </c>
      <c r="C202" s="18" t="inlineStr">
        <is>
          <t>DEPARTMENT</t>
        </is>
      </c>
      <c r="D202" s="18" t="inlineStr">
        <is>
          <t>DEPARTMENTS</t>
        </is>
      </c>
      <c r="E202" s="18" t="inlineStr">
        <is>
          <t>Description → Definition</t>
        </is>
      </c>
      <c r="F202" s="18" t="inlineStr">
        <is>
          <t>SAP PD Description</t>
        </is>
      </c>
      <c r="G202" s="18" t="inlineStr">
        <is>
          <t>erwin Definition</t>
        </is>
      </c>
      <c r="H202" s="18" t="inlineStr"/>
      <c r="I202" s="18" t="inlineStr"/>
      <c r="J202" s="24" t="inlineStr">
        <is>
          <t>BOTH_EMPTY</t>
        </is>
      </c>
      <c r="K202" s="18" t="inlineStr"/>
    </row>
    <row r="203">
      <c r="A203" s="3" t="inlineStr">
        <is>
          <t>02_Logistics_Segment</t>
        </is>
      </c>
      <c r="B203" s="3" t="inlineStr">
        <is>
          <t>ENTITY</t>
        </is>
      </c>
      <c r="C203" s="3" t="inlineStr">
        <is>
          <t>EMERGENCY_REPORTING_POINT</t>
        </is>
      </c>
      <c r="D203" s="3" t="inlineStr">
        <is>
          <t>EMERGENCY_REPORTING_POINT</t>
        </is>
      </c>
      <c r="E203" s="3" t="inlineStr">
        <is>
          <t>Annotation → Extended Notes</t>
        </is>
      </c>
      <c r="F203" s="3" t="inlineStr">
        <is>
          <t>SAP PD Annotation</t>
        </is>
      </c>
      <c r="G203" s="3" t="inlineStr">
        <is>
          <t>erwin Extended Notes</t>
        </is>
      </c>
      <c r="H203" s="3" t="inlineStr"/>
      <c r="I203" s="3" t="inlineStr"/>
      <c r="J203" s="24" t="inlineStr">
        <is>
          <t>BOTH_EMPTY</t>
        </is>
      </c>
      <c r="K203" s="3" t="inlineStr"/>
    </row>
    <row r="204">
      <c r="A204" s="18" t="inlineStr">
        <is>
          <t>02_Logistics_Segment</t>
        </is>
      </c>
      <c r="B204" s="18" t="inlineStr">
        <is>
          <t>ENTITY</t>
        </is>
      </c>
      <c r="C204" s="18" t="inlineStr">
        <is>
          <t>EMERGENCY_REPORTING_POINT</t>
        </is>
      </c>
      <c r="D204" s="18" t="inlineStr">
        <is>
          <t>EMERGENCY_REPORTING_POINT</t>
        </is>
      </c>
      <c r="E204" s="18" t="inlineStr">
        <is>
          <t>Comment → Note</t>
        </is>
      </c>
      <c r="F204" s="18" t="inlineStr">
        <is>
          <t>SAP PD Comment</t>
        </is>
      </c>
      <c r="G204" s="18" t="inlineStr">
        <is>
          <t>erwin Note</t>
        </is>
      </c>
      <c r="H204" s="18" t="inlineStr"/>
      <c r="I204" s="18" t="inlineStr"/>
      <c r="J204" s="24" t="inlineStr">
        <is>
          <t>BOTH_EMPTY</t>
        </is>
      </c>
      <c r="K204" s="18" t="inlineStr"/>
    </row>
    <row r="205">
      <c r="A205" s="3" t="inlineStr">
        <is>
          <t>02_Logistics_Segment</t>
        </is>
      </c>
      <c r="B205" s="3" t="inlineStr">
        <is>
          <t>ENTITY</t>
        </is>
      </c>
      <c r="C205" s="3" t="inlineStr">
        <is>
          <t>EMERGENCY_REPORTING_POINT</t>
        </is>
      </c>
      <c r="D205" s="3" t="inlineStr">
        <is>
          <t>EMERGENCY_REPORTING_POINT</t>
        </is>
      </c>
      <c r="E205" s="3" t="inlineStr">
        <is>
          <t>Description → Definition</t>
        </is>
      </c>
      <c r="F205" s="3" t="inlineStr">
        <is>
          <t>SAP PD Description</t>
        </is>
      </c>
      <c r="G205" s="3" t="inlineStr">
        <is>
          <t>erwin Definition</t>
        </is>
      </c>
      <c r="H205" s="3" t="inlineStr"/>
      <c r="I205" s="3" t="inlineStr"/>
      <c r="J205" s="24" t="inlineStr">
        <is>
          <t>BOTH_EMPTY</t>
        </is>
      </c>
      <c r="K205" s="3" t="inlineStr"/>
    </row>
    <row r="206">
      <c r="A206" s="18" t="inlineStr">
        <is>
          <t>02_Logistics_Segment</t>
        </is>
      </c>
      <c r="B206" s="18" t="inlineStr">
        <is>
          <t>ENTITY</t>
        </is>
      </c>
      <c r="C206" s="18" t="inlineStr">
        <is>
          <t>EMPLOYEE</t>
        </is>
      </c>
      <c r="D206" s="18" t="inlineStr">
        <is>
          <t>EMPLOYEE</t>
        </is>
      </c>
      <c r="E206" s="18" t="inlineStr">
        <is>
          <t>Annotation → Extended Notes</t>
        </is>
      </c>
      <c r="F206" s="18" t="inlineStr">
        <is>
          <t>SAP PD Annotation</t>
        </is>
      </c>
      <c r="G206" s="18" t="inlineStr">
        <is>
          <t>erwin Extended Notes</t>
        </is>
      </c>
      <c r="H206" s="18" t="inlineStr"/>
      <c r="I206" s="18" t="inlineStr"/>
      <c r="J206" s="24" t="inlineStr">
        <is>
          <t>BOTH_EMPTY</t>
        </is>
      </c>
      <c r="K206" s="18" t="inlineStr"/>
    </row>
    <row r="207">
      <c r="A207" s="3" t="inlineStr">
        <is>
          <t>02_Logistics_Segment</t>
        </is>
      </c>
      <c r="B207" s="3" t="inlineStr">
        <is>
          <t>ENTITY</t>
        </is>
      </c>
      <c r="C207" s="3" t="inlineStr">
        <is>
          <t>EMPLOYEE</t>
        </is>
      </c>
      <c r="D207" s="3" t="inlineStr">
        <is>
          <t>EMPLOYEE</t>
        </is>
      </c>
      <c r="E207" s="3" t="inlineStr">
        <is>
          <t>Comment → Note</t>
        </is>
      </c>
      <c r="F207" s="3" t="inlineStr">
        <is>
          <t>SAP PD Comment</t>
        </is>
      </c>
      <c r="G207" s="3" t="inlineStr">
        <is>
          <t>erwin Note</t>
        </is>
      </c>
      <c r="H207" s="3" t="inlineStr"/>
      <c r="I207" s="3" t="inlineStr"/>
      <c r="J207" s="24" t="inlineStr">
        <is>
          <t>BOTH_EMPTY</t>
        </is>
      </c>
      <c r="K207" s="3" t="inlineStr"/>
    </row>
    <row r="208">
      <c r="A208" s="18" t="inlineStr">
        <is>
          <t>02_Logistics_Segment</t>
        </is>
      </c>
      <c r="B208" s="18" t="inlineStr">
        <is>
          <t>ENTITY</t>
        </is>
      </c>
      <c r="C208" s="18" t="inlineStr">
        <is>
          <t>EMPLOYEE</t>
        </is>
      </c>
      <c r="D208" s="18" t="inlineStr">
        <is>
          <t>EMPLOYEE</t>
        </is>
      </c>
      <c r="E208" s="18" t="inlineStr">
        <is>
          <t>Description → Definition</t>
        </is>
      </c>
      <c r="F208" s="18" t="inlineStr">
        <is>
          <t>SAP PD Description</t>
        </is>
      </c>
      <c r="G208" s="18" t="inlineStr">
        <is>
          <t>erwin Definition</t>
        </is>
      </c>
      <c r="H208" s="18" t="inlineStr"/>
      <c r="I208" s="18" t="inlineStr"/>
      <c r="J208" s="24" t="inlineStr">
        <is>
          <t>BOTH_EMPTY</t>
        </is>
      </c>
      <c r="K208" s="18" t="inlineStr"/>
    </row>
    <row r="209">
      <c r="A209" s="3" t="inlineStr">
        <is>
          <t>02_Logistics_Segment</t>
        </is>
      </c>
      <c r="B209" s="3" t="inlineStr">
        <is>
          <t>ENTITY</t>
        </is>
      </c>
      <c r="C209" s="3" t="inlineStr">
        <is>
          <t>EQUIPMENT_ITEM</t>
        </is>
      </c>
      <c r="D209" s="3" t="inlineStr">
        <is>
          <t>EQUIPMENT ITEMS</t>
        </is>
      </c>
      <c r="E209" s="3" t="inlineStr">
        <is>
          <t>Annotation → Extended Notes</t>
        </is>
      </c>
      <c r="F209" s="3" t="inlineStr">
        <is>
          <t>SAP PD Annotation</t>
        </is>
      </c>
      <c r="G209" s="3" t="inlineStr">
        <is>
          <t>erwin Extended Notes</t>
        </is>
      </c>
      <c r="H209" s="3" t="inlineStr"/>
      <c r="I209" s="3" t="inlineStr"/>
      <c r="J209" s="24" t="inlineStr">
        <is>
          <t>BOTH_EMPTY</t>
        </is>
      </c>
      <c r="K209" s="3" t="inlineStr"/>
    </row>
    <row r="210">
      <c r="A210" s="18" t="inlineStr">
        <is>
          <t>02_Logistics_Segment</t>
        </is>
      </c>
      <c r="B210" s="18" t="inlineStr">
        <is>
          <t>ENTITY</t>
        </is>
      </c>
      <c r="C210" s="18" t="inlineStr">
        <is>
          <t>EQUIPMENT_ITEM</t>
        </is>
      </c>
      <c r="D210" s="18" t="inlineStr">
        <is>
          <t>EQUIPMENT ITEMS</t>
        </is>
      </c>
      <c r="E210" s="18" t="inlineStr">
        <is>
          <t>Description → Definition</t>
        </is>
      </c>
      <c r="F210" s="18" t="inlineStr">
        <is>
          <t>SAP PD Description</t>
        </is>
      </c>
      <c r="G210" s="18" t="inlineStr">
        <is>
          <t>erwin Definition</t>
        </is>
      </c>
      <c r="H210" s="18" t="inlineStr"/>
      <c r="I210" s="18" t="inlineStr"/>
      <c r="J210" s="24" t="inlineStr">
        <is>
          <t>BOTH_EMPTY</t>
        </is>
      </c>
      <c r="K210" s="18" t="inlineStr"/>
    </row>
    <row r="211">
      <c r="A211" s="3" t="inlineStr">
        <is>
          <t>02_Logistics_Segment</t>
        </is>
      </c>
      <c r="B211" s="3" t="inlineStr">
        <is>
          <t>ENTITY</t>
        </is>
      </c>
      <c r="C211" s="3" t="inlineStr">
        <is>
          <t>EQUIPMENT_ITEM_PLACEMENT</t>
        </is>
      </c>
      <c r="D211" s="3" t="inlineStr">
        <is>
          <t>EQUIPMENT_ITEM_PLACEMENT</t>
        </is>
      </c>
      <c r="E211" s="3" t="inlineStr">
        <is>
          <t>Annotation → Extended Notes</t>
        </is>
      </c>
      <c r="F211" s="3" t="inlineStr">
        <is>
          <t>SAP PD Annotation</t>
        </is>
      </c>
      <c r="G211" s="3" t="inlineStr">
        <is>
          <t>erwin Extended Notes</t>
        </is>
      </c>
      <c r="H211" s="3" t="inlineStr"/>
      <c r="I211" s="3" t="inlineStr"/>
      <c r="J211" s="24" t="inlineStr">
        <is>
          <t>BOTH_EMPTY</t>
        </is>
      </c>
      <c r="K211" s="3" t="inlineStr"/>
    </row>
    <row r="212">
      <c r="A212" s="18" t="inlineStr">
        <is>
          <t>02_Logistics_Segment</t>
        </is>
      </c>
      <c r="B212" s="18" t="inlineStr">
        <is>
          <t>ENTITY</t>
        </is>
      </c>
      <c r="C212" s="18" t="inlineStr">
        <is>
          <t>EQUIPMENT_ITEM_PLACEMENT</t>
        </is>
      </c>
      <c r="D212" s="18" t="inlineStr">
        <is>
          <t>EQUIPMENT_ITEM_PLACEMENT</t>
        </is>
      </c>
      <c r="E212" s="18" t="inlineStr">
        <is>
          <t>Comment → Note</t>
        </is>
      </c>
      <c r="F212" s="18" t="inlineStr">
        <is>
          <t>SAP PD Comment</t>
        </is>
      </c>
      <c r="G212" s="18" t="inlineStr">
        <is>
          <t>erwin Note</t>
        </is>
      </c>
      <c r="H212" s="18" t="inlineStr"/>
      <c r="I212" s="18" t="inlineStr"/>
      <c r="J212" s="24" t="inlineStr">
        <is>
          <t>BOTH_EMPTY</t>
        </is>
      </c>
      <c r="K212" s="18" t="inlineStr"/>
    </row>
    <row r="213">
      <c r="A213" s="3" t="inlineStr">
        <is>
          <t>02_Logistics_Segment</t>
        </is>
      </c>
      <c r="B213" s="3" t="inlineStr">
        <is>
          <t>ENTITY</t>
        </is>
      </c>
      <c r="C213" s="3" t="inlineStr">
        <is>
          <t>EQUIPMENT_ITEM_PLACEMENT</t>
        </is>
      </c>
      <c r="D213" s="3" t="inlineStr">
        <is>
          <t>EQUIPMENT_ITEM_PLACEMENT</t>
        </is>
      </c>
      <c r="E213" s="3" t="inlineStr">
        <is>
          <t>Description → Definition</t>
        </is>
      </c>
      <c r="F213" s="3" t="inlineStr">
        <is>
          <t>SAP PD Description</t>
        </is>
      </c>
      <c r="G213" s="3" t="inlineStr">
        <is>
          <t>erwin Definition</t>
        </is>
      </c>
      <c r="H213" s="3" t="inlineStr"/>
      <c r="I213" s="3" t="inlineStr"/>
      <c r="J213" s="24" t="inlineStr">
        <is>
          <t>BOTH_EMPTY</t>
        </is>
      </c>
      <c r="K213" s="3" t="inlineStr"/>
    </row>
    <row r="214">
      <c r="A214" s="18" t="inlineStr">
        <is>
          <t>02_Logistics_Segment</t>
        </is>
      </c>
      <c r="B214" s="18" t="inlineStr">
        <is>
          <t>ENTITY</t>
        </is>
      </c>
      <c r="C214" s="18" t="inlineStr">
        <is>
          <t>EQUIPMENT_TYPE</t>
        </is>
      </c>
      <c r="D214" s="18" t="inlineStr">
        <is>
          <t>EQUIPMENT TYPES</t>
        </is>
      </c>
      <c r="E214" s="18" t="inlineStr">
        <is>
          <t>Annotation → Extended Notes</t>
        </is>
      </c>
      <c r="F214" s="18" t="inlineStr">
        <is>
          <t>SAP PD Annotation</t>
        </is>
      </c>
      <c r="G214" s="18" t="inlineStr">
        <is>
          <t>erwin Extended Notes</t>
        </is>
      </c>
      <c r="H214" s="18" t="inlineStr"/>
      <c r="I214" s="18" t="inlineStr"/>
      <c r="J214" s="24" t="inlineStr">
        <is>
          <t>BOTH_EMPTY</t>
        </is>
      </c>
      <c r="K214" s="18" t="inlineStr"/>
    </row>
    <row r="215">
      <c r="A215" s="3" t="inlineStr">
        <is>
          <t>02_Logistics_Segment</t>
        </is>
      </c>
      <c r="B215" s="3" t="inlineStr">
        <is>
          <t>ENTITY</t>
        </is>
      </c>
      <c r="C215" s="3" t="inlineStr">
        <is>
          <t>EQUIPMENT_TYPE</t>
        </is>
      </c>
      <c r="D215" s="3" t="inlineStr">
        <is>
          <t>EQUIPMENT TYPES</t>
        </is>
      </c>
      <c r="E215" s="3" t="inlineStr">
        <is>
          <t>Description → Definition</t>
        </is>
      </c>
      <c r="F215" s="3" t="inlineStr">
        <is>
          <t>SAP PD Description</t>
        </is>
      </c>
      <c r="G215" s="3" t="inlineStr">
        <is>
          <t>erwin Definition</t>
        </is>
      </c>
      <c r="H215" s="3" t="inlineStr"/>
      <c r="I215" s="3" t="inlineStr"/>
      <c r="J215" s="24" t="inlineStr">
        <is>
          <t>BOTH_EMPTY</t>
        </is>
      </c>
      <c r="K215" s="3" t="inlineStr"/>
    </row>
    <row r="216">
      <c r="A216" s="18" t="inlineStr">
        <is>
          <t>02_Logistics_Segment</t>
        </is>
      </c>
      <c r="B216" s="18" t="inlineStr">
        <is>
          <t>ENTITY</t>
        </is>
      </c>
      <c r="C216" s="18" t="inlineStr">
        <is>
          <t>EVENT_2</t>
        </is>
      </c>
      <c r="D216" s="18" t="inlineStr">
        <is>
          <t>EVENT</t>
        </is>
      </c>
      <c r="E216" s="18" t="inlineStr">
        <is>
          <t>Annotation → Extended Notes</t>
        </is>
      </c>
      <c r="F216" s="18" t="inlineStr">
        <is>
          <t>SAP PD Annotation</t>
        </is>
      </c>
      <c r="G216" s="18" t="inlineStr">
        <is>
          <t>erwin Extended Notes</t>
        </is>
      </c>
      <c r="H216" s="18" t="inlineStr"/>
      <c r="I216" s="18" t="inlineStr"/>
      <c r="J216" s="24" t="inlineStr">
        <is>
          <t>BOTH_EMPTY</t>
        </is>
      </c>
      <c r="K216" s="18" t="inlineStr"/>
    </row>
    <row r="217">
      <c r="A217" s="3" t="inlineStr">
        <is>
          <t>02_Logistics_Segment</t>
        </is>
      </c>
      <c r="B217" s="3" t="inlineStr">
        <is>
          <t>ENTITY</t>
        </is>
      </c>
      <c r="C217" s="3" t="inlineStr">
        <is>
          <t>EVENT_2</t>
        </is>
      </c>
      <c r="D217" s="3" t="inlineStr">
        <is>
          <t>EVENT</t>
        </is>
      </c>
      <c r="E217" s="3" t="inlineStr">
        <is>
          <t>Comment → Note</t>
        </is>
      </c>
      <c r="F217" s="3" t="inlineStr">
        <is>
          <t>SAP PD Comment</t>
        </is>
      </c>
      <c r="G217" s="3" t="inlineStr">
        <is>
          <t>erwin Note</t>
        </is>
      </c>
      <c r="H217" s="3" t="inlineStr"/>
      <c r="I217" s="3" t="inlineStr"/>
      <c r="J217" s="24" t="inlineStr">
        <is>
          <t>BOTH_EMPTY</t>
        </is>
      </c>
      <c r="K217" s="3" t="inlineStr"/>
    </row>
    <row r="218">
      <c r="A218" s="18" t="inlineStr">
        <is>
          <t>02_Logistics_Segment</t>
        </is>
      </c>
      <c r="B218" s="18" t="inlineStr">
        <is>
          <t>ENTITY</t>
        </is>
      </c>
      <c r="C218" s="18" t="inlineStr">
        <is>
          <t>EVENT_2</t>
        </is>
      </c>
      <c r="D218" s="18" t="inlineStr">
        <is>
          <t>EVENT</t>
        </is>
      </c>
      <c r="E218" s="18" t="inlineStr">
        <is>
          <t>Description → Definition</t>
        </is>
      </c>
      <c r="F218" s="18" t="inlineStr">
        <is>
          <t>SAP PD Description</t>
        </is>
      </c>
      <c r="G218" s="18" t="inlineStr">
        <is>
          <t>erwin Definition</t>
        </is>
      </c>
      <c r="H218" s="18" t="inlineStr"/>
      <c r="I218" s="18" t="inlineStr"/>
      <c r="J218" s="24" t="inlineStr">
        <is>
          <t>BOTH_EMPTY</t>
        </is>
      </c>
      <c r="K218" s="18" t="inlineStr"/>
    </row>
    <row r="219">
      <c r="A219" s="3" t="inlineStr">
        <is>
          <t>02_Logistics_Segment</t>
        </is>
      </c>
      <c r="B219" s="3" t="inlineStr">
        <is>
          <t>ENTITY</t>
        </is>
      </c>
      <c r="C219" s="3" t="inlineStr">
        <is>
          <t>EVENT_TYPE</t>
        </is>
      </c>
      <c r="D219" s="3" t="inlineStr">
        <is>
          <t>EVENT_TYPE</t>
        </is>
      </c>
      <c r="E219" s="3" t="inlineStr">
        <is>
          <t>Annotation → Extended Notes</t>
        </is>
      </c>
      <c r="F219" s="3" t="inlineStr">
        <is>
          <t>SAP PD Annotation</t>
        </is>
      </c>
      <c r="G219" s="3" t="inlineStr">
        <is>
          <t>erwin Extended Notes</t>
        </is>
      </c>
      <c r="H219" s="3" t="inlineStr"/>
      <c r="I219" s="3" t="inlineStr"/>
      <c r="J219" s="24" t="inlineStr">
        <is>
          <t>BOTH_EMPTY</t>
        </is>
      </c>
      <c r="K219" s="3" t="inlineStr"/>
    </row>
    <row r="220">
      <c r="A220" s="18" t="inlineStr">
        <is>
          <t>02_Logistics_Segment</t>
        </is>
      </c>
      <c r="B220" s="18" t="inlineStr">
        <is>
          <t>ENTITY</t>
        </is>
      </c>
      <c r="C220" s="18" t="inlineStr">
        <is>
          <t>EVENT_TYPE</t>
        </is>
      </c>
      <c r="D220" s="18" t="inlineStr">
        <is>
          <t>EVENT_TYPE</t>
        </is>
      </c>
      <c r="E220" s="18" t="inlineStr">
        <is>
          <t>Comment → Note</t>
        </is>
      </c>
      <c r="F220" s="18" t="inlineStr">
        <is>
          <t>SAP PD Comment</t>
        </is>
      </c>
      <c r="G220" s="18" t="inlineStr">
        <is>
          <t>erwin Note</t>
        </is>
      </c>
      <c r="H220" s="18" t="inlineStr"/>
      <c r="I220" s="18" t="inlineStr"/>
      <c r="J220" s="24" t="inlineStr">
        <is>
          <t>BOTH_EMPTY</t>
        </is>
      </c>
      <c r="K220" s="18" t="inlineStr"/>
    </row>
    <row r="221">
      <c r="A221" s="3" t="inlineStr">
        <is>
          <t>02_Logistics_Segment</t>
        </is>
      </c>
      <c r="B221" s="3" t="inlineStr">
        <is>
          <t>ENTITY</t>
        </is>
      </c>
      <c r="C221" s="3" t="inlineStr">
        <is>
          <t>EVENT_TYPE</t>
        </is>
      </c>
      <c r="D221" s="3" t="inlineStr">
        <is>
          <t>EVENT_TYPE</t>
        </is>
      </c>
      <c r="E221" s="3" t="inlineStr">
        <is>
          <t>Description → Definition</t>
        </is>
      </c>
      <c r="F221" s="3" t="inlineStr">
        <is>
          <t>SAP PD Description</t>
        </is>
      </c>
      <c r="G221" s="3" t="inlineStr">
        <is>
          <t>erwin Definition</t>
        </is>
      </c>
      <c r="H221" s="3" t="inlineStr"/>
      <c r="I221" s="3" t="inlineStr"/>
      <c r="J221" s="24" t="inlineStr">
        <is>
          <t>BOTH_EMPTY</t>
        </is>
      </c>
      <c r="K221" s="3" t="inlineStr"/>
    </row>
    <row r="222">
      <c r="A222" s="18" t="inlineStr">
        <is>
          <t>02_Logistics_Segment</t>
        </is>
      </c>
      <c r="B222" s="18" t="inlineStr">
        <is>
          <t>ENTITY</t>
        </is>
      </c>
      <c r="C222" s="18" t="inlineStr">
        <is>
          <t>EXCHANGE_RATE</t>
        </is>
      </c>
      <c r="D222" s="18" t="inlineStr">
        <is>
          <t>EXCHANGE_RATE</t>
        </is>
      </c>
      <c r="E222" s="18" t="inlineStr">
        <is>
          <t>Annotation → Extended Notes</t>
        </is>
      </c>
      <c r="F222" s="18" t="inlineStr">
        <is>
          <t>SAP PD Annotation</t>
        </is>
      </c>
      <c r="G222" s="18" t="inlineStr">
        <is>
          <t>erwin Extended Notes</t>
        </is>
      </c>
      <c r="H222" s="18" t="inlineStr"/>
      <c r="I222" s="18" t="inlineStr"/>
      <c r="J222" s="24" t="inlineStr">
        <is>
          <t>BOTH_EMPTY</t>
        </is>
      </c>
      <c r="K222" s="18" t="inlineStr"/>
    </row>
    <row r="223">
      <c r="A223" s="3" t="inlineStr">
        <is>
          <t>02_Logistics_Segment</t>
        </is>
      </c>
      <c r="B223" s="3" t="inlineStr">
        <is>
          <t>ENTITY</t>
        </is>
      </c>
      <c r="C223" s="3" t="inlineStr">
        <is>
          <t>EXCHANGE_RATE</t>
        </is>
      </c>
      <c r="D223" s="3" t="inlineStr">
        <is>
          <t>EXCHANGE_RATE</t>
        </is>
      </c>
      <c r="E223" s="3" t="inlineStr">
        <is>
          <t>Description → Definition</t>
        </is>
      </c>
      <c r="F223" s="3" t="inlineStr">
        <is>
          <t>SAP PD Description</t>
        </is>
      </c>
      <c r="G223" s="3" t="inlineStr">
        <is>
          <t>erwin Definition</t>
        </is>
      </c>
      <c r="H223" s="3" t="inlineStr"/>
      <c r="I223" s="3" t="inlineStr"/>
      <c r="J223" s="24" t="inlineStr">
        <is>
          <t>BOTH_EMPTY</t>
        </is>
      </c>
      <c r="K223" s="3" t="inlineStr"/>
    </row>
    <row r="224">
      <c r="A224" s="18" t="inlineStr">
        <is>
          <t>02_Logistics_Segment</t>
        </is>
      </c>
      <c r="B224" s="18" t="inlineStr">
        <is>
          <t>ENTITY</t>
        </is>
      </c>
      <c r="C224" s="18" t="inlineStr">
        <is>
          <t>Employee_2</t>
        </is>
      </c>
      <c r="D224" s="18" t="inlineStr">
        <is>
          <t>EMPLOYEE</t>
        </is>
      </c>
      <c r="E224" s="18" t="inlineStr">
        <is>
          <t>Annotation → Extended Notes</t>
        </is>
      </c>
      <c r="F224" s="18" t="inlineStr">
        <is>
          <t>SAP PD Annotation</t>
        </is>
      </c>
      <c r="G224" s="18" t="inlineStr">
        <is>
          <t>erwin Extended Notes</t>
        </is>
      </c>
      <c r="H224" s="18" t="inlineStr"/>
      <c r="I224" s="18" t="inlineStr"/>
      <c r="J224" s="24" t="inlineStr">
        <is>
          <t>BOTH_EMPTY</t>
        </is>
      </c>
      <c r="K224" s="18" t="inlineStr"/>
    </row>
    <row r="225">
      <c r="A225" s="3" t="inlineStr">
        <is>
          <t>02_Logistics_Segment</t>
        </is>
      </c>
      <c r="B225" s="3" t="inlineStr">
        <is>
          <t>ENTITY</t>
        </is>
      </c>
      <c r="C225" s="3" t="inlineStr">
        <is>
          <t>Employee_2</t>
        </is>
      </c>
      <c r="D225" s="3" t="inlineStr">
        <is>
          <t>EMPLOYEE</t>
        </is>
      </c>
      <c r="E225" s="3" t="inlineStr">
        <is>
          <t>Comment → Note</t>
        </is>
      </c>
      <c r="F225" s="3" t="inlineStr">
        <is>
          <t>SAP PD Comment</t>
        </is>
      </c>
      <c r="G225" s="3" t="inlineStr">
        <is>
          <t>erwin Note</t>
        </is>
      </c>
      <c r="H225" s="3" t="inlineStr"/>
      <c r="I225" s="3" t="inlineStr"/>
      <c r="J225" s="24" t="inlineStr">
        <is>
          <t>BOTH_EMPTY</t>
        </is>
      </c>
      <c r="K225" s="3" t="inlineStr"/>
    </row>
    <row r="226">
      <c r="A226" s="18" t="inlineStr">
        <is>
          <t>02_Logistics_Segment</t>
        </is>
      </c>
      <c r="B226" s="18" t="inlineStr">
        <is>
          <t>ENTITY</t>
        </is>
      </c>
      <c r="C226" s="18" t="inlineStr">
        <is>
          <t>Employee_2</t>
        </is>
      </c>
      <c r="D226" s="18" t="inlineStr">
        <is>
          <t>EMPLOYEE</t>
        </is>
      </c>
      <c r="E226" s="18" t="inlineStr">
        <is>
          <t>Description → Definition</t>
        </is>
      </c>
      <c r="F226" s="18" t="inlineStr">
        <is>
          <t>SAP PD Description</t>
        </is>
      </c>
      <c r="G226" s="18" t="inlineStr">
        <is>
          <t>erwin Definition</t>
        </is>
      </c>
      <c r="H226" s="18" t="inlineStr"/>
      <c r="I226" s="18" t="inlineStr"/>
      <c r="J226" s="24" t="inlineStr">
        <is>
          <t>BOTH_EMPTY</t>
        </is>
      </c>
      <c r="K226" s="18" t="inlineStr"/>
    </row>
    <row r="227">
      <c r="A227" s="3" t="inlineStr">
        <is>
          <t>02_Logistics_Segment</t>
        </is>
      </c>
      <c r="B227" s="3" t="inlineStr">
        <is>
          <t>ENTITY</t>
        </is>
      </c>
      <c r="C227" s="3" t="inlineStr">
        <is>
          <t>Equipment</t>
        </is>
      </c>
      <c r="D227" s="3" t="inlineStr">
        <is>
          <t>EQUIPMENT</t>
        </is>
      </c>
      <c r="E227" s="3" t="inlineStr">
        <is>
          <t>Annotation → Extended Notes</t>
        </is>
      </c>
      <c r="F227" s="3" t="inlineStr">
        <is>
          <t>SAP PD Annotation</t>
        </is>
      </c>
      <c r="G227" s="3" t="inlineStr">
        <is>
          <t>erwin Extended Notes</t>
        </is>
      </c>
      <c r="H227" s="3" t="inlineStr"/>
      <c r="I227" s="3" t="inlineStr"/>
      <c r="J227" s="24" t="inlineStr">
        <is>
          <t>BOTH_EMPTY</t>
        </is>
      </c>
      <c r="K227" s="3" t="inlineStr"/>
    </row>
    <row r="228">
      <c r="A228" s="18" t="inlineStr">
        <is>
          <t>02_Logistics_Segment</t>
        </is>
      </c>
      <c r="B228" s="18" t="inlineStr">
        <is>
          <t>ENTITY</t>
        </is>
      </c>
      <c r="C228" s="18" t="inlineStr">
        <is>
          <t>Equipment</t>
        </is>
      </c>
      <c r="D228" s="18" t="inlineStr">
        <is>
          <t>EQUIPMENT</t>
        </is>
      </c>
      <c r="E228" s="18" t="inlineStr">
        <is>
          <t>Comment → Note</t>
        </is>
      </c>
      <c r="F228" s="18" t="inlineStr">
        <is>
          <t>SAP PD Comment</t>
        </is>
      </c>
      <c r="G228" s="18" t="inlineStr">
        <is>
          <t>erwin Note</t>
        </is>
      </c>
      <c r="H228" s="18" t="inlineStr"/>
      <c r="I228" s="18" t="inlineStr"/>
      <c r="J228" s="24" t="inlineStr">
        <is>
          <t>BOTH_EMPTY</t>
        </is>
      </c>
      <c r="K228" s="18" t="inlineStr"/>
    </row>
    <row r="229">
      <c r="A229" s="3" t="inlineStr">
        <is>
          <t>02_Logistics_Segment</t>
        </is>
      </c>
      <c r="B229" s="3" t="inlineStr">
        <is>
          <t>ENTITY</t>
        </is>
      </c>
      <c r="C229" s="3" t="inlineStr">
        <is>
          <t>Equipment</t>
        </is>
      </c>
      <c r="D229" s="3" t="inlineStr">
        <is>
          <t>EQUIPMENT</t>
        </is>
      </c>
      <c r="E229" s="3" t="inlineStr">
        <is>
          <t>Description → Definition</t>
        </is>
      </c>
      <c r="F229" s="3" t="inlineStr">
        <is>
          <t>SAP PD Description</t>
        </is>
      </c>
      <c r="G229" s="3" t="inlineStr">
        <is>
          <t>erwin Definition</t>
        </is>
      </c>
      <c r="H229" s="3" t="inlineStr"/>
      <c r="I229" s="3" t="inlineStr"/>
      <c r="J229" s="24" t="inlineStr">
        <is>
          <t>BOTH_EMPTY</t>
        </is>
      </c>
      <c r="K229" s="3" t="inlineStr"/>
    </row>
    <row r="230">
      <c r="A230" s="18" t="inlineStr">
        <is>
          <t>02_Logistics_Segment</t>
        </is>
      </c>
      <c r="B230" s="18" t="inlineStr">
        <is>
          <t>ENTITY</t>
        </is>
      </c>
      <c r="C230" s="18" t="inlineStr">
        <is>
          <t>Event</t>
        </is>
      </c>
      <c r="D230" s="18" t="inlineStr">
        <is>
          <t>EVENT</t>
        </is>
      </c>
      <c r="E230" s="18" t="inlineStr">
        <is>
          <t>Annotation → Extended Notes</t>
        </is>
      </c>
      <c r="F230" s="18" t="inlineStr">
        <is>
          <t>SAP PD Annotation</t>
        </is>
      </c>
      <c r="G230" s="18" t="inlineStr">
        <is>
          <t>erwin Extended Notes</t>
        </is>
      </c>
      <c r="H230" s="18" t="inlineStr"/>
      <c r="I230" s="18" t="inlineStr"/>
      <c r="J230" s="24" t="inlineStr">
        <is>
          <t>BOTH_EMPTY</t>
        </is>
      </c>
      <c r="K230" s="18" t="inlineStr"/>
    </row>
    <row r="231">
      <c r="A231" s="3" t="inlineStr">
        <is>
          <t>02_Logistics_Segment</t>
        </is>
      </c>
      <c r="B231" s="3" t="inlineStr">
        <is>
          <t>ENTITY</t>
        </is>
      </c>
      <c r="C231" s="3" t="inlineStr">
        <is>
          <t>Event</t>
        </is>
      </c>
      <c r="D231" s="3" t="inlineStr">
        <is>
          <t>EVENT</t>
        </is>
      </c>
      <c r="E231" s="3" t="inlineStr">
        <is>
          <t>Comment → Note</t>
        </is>
      </c>
      <c r="F231" s="3" t="inlineStr">
        <is>
          <t>SAP PD Comment</t>
        </is>
      </c>
      <c r="G231" s="3" t="inlineStr">
        <is>
          <t>erwin Note</t>
        </is>
      </c>
      <c r="H231" s="3" t="inlineStr"/>
      <c r="I231" s="3" t="inlineStr"/>
      <c r="J231" s="24" t="inlineStr">
        <is>
          <t>BOTH_EMPTY</t>
        </is>
      </c>
      <c r="K231" s="3" t="inlineStr"/>
    </row>
    <row r="232">
      <c r="A232" s="18" t="inlineStr">
        <is>
          <t>02_Logistics_Segment</t>
        </is>
      </c>
      <c r="B232" s="18" t="inlineStr">
        <is>
          <t>ENTITY</t>
        </is>
      </c>
      <c r="C232" s="18" t="inlineStr">
        <is>
          <t>Event</t>
        </is>
      </c>
      <c r="D232" s="18" t="inlineStr">
        <is>
          <t>EVENT</t>
        </is>
      </c>
      <c r="E232" s="18" t="inlineStr">
        <is>
          <t>Description → Definition</t>
        </is>
      </c>
      <c r="F232" s="18" t="inlineStr">
        <is>
          <t>SAP PD Description</t>
        </is>
      </c>
      <c r="G232" s="18" t="inlineStr">
        <is>
          <t>erwin Definition</t>
        </is>
      </c>
      <c r="H232" s="18" t="inlineStr"/>
      <c r="I232" s="18" t="inlineStr"/>
      <c r="J232" s="24" t="inlineStr">
        <is>
          <t>BOTH_EMPTY</t>
        </is>
      </c>
      <c r="K232" s="18" t="inlineStr"/>
    </row>
    <row r="233">
      <c r="A233" s="3" t="inlineStr">
        <is>
          <t>02_Logistics_Segment</t>
        </is>
      </c>
      <c r="B233" s="3" t="inlineStr">
        <is>
          <t>ENTITY</t>
        </is>
      </c>
      <c r="C233" s="3" t="inlineStr">
        <is>
          <t>FACILITY</t>
        </is>
      </c>
      <c r="D233" s="3" t="inlineStr">
        <is>
          <t>FACILITIES</t>
        </is>
      </c>
      <c r="E233" s="3" t="inlineStr">
        <is>
          <t>Annotation → Extended Notes</t>
        </is>
      </c>
      <c r="F233" s="3" t="inlineStr">
        <is>
          <t>SAP PD Annotation</t>
        </is>
      </c>
      <c r="G233" s="3" t="inlineStr">
        <is>
          <t>erwin Extended Notes</t>
        </is>
      </c>
      <c r="H233" s="3" t="inlineStr"/>
      <c r="I233" s="3" t="inlineStr"/>
      <c r="J233" s="24" t="inlineStr">
        <is>
          <t>BOTH_EMPTY</t>
        </is>
      </c>
      <c r="K233" s="3" t="inlineStr"/>
    </row>
    <row r="234">
      <c r="A234" s="18" t="inlineStr">
        <is>
          <t>02_Logistics_Segment</t>
        </is>
      </c>
      <c r="B234" s="18" t="inlineStr">
        <is>
          <t>ENTITY</t>
        </is>
      </c>
      <c r="C234" s="18" t="inlineStr">
        <is>
          <t>FACILITY</t>
        </is>
      </c>
      <c r="D234" s="18" t="inlineStr">
        <is>
          <t>FACILITIES</t>
        </is>
      </c>
      <c r="E234" s="18" t="inlineStr">
        <is>
          <t>Description → Definition</t>
        </is>
      </c>
      <c r="F234" s="18" t="inlineStr">
        <is>
          <t>SAP PD Description</t>
        </is>
      </c>
      <c r="G234" s="18" t="inlineStr">
        <is>
          <t>erwin Definition</t>
        </is>
      </c>
      <c r="H234" s="18" t="inlineStr"/>
      <c r="I234" s="18" t="inlineStr"/>
      <c r="J234" s="24" t="inlineStr">
        <is>
          <t>BOTH_EMPTY</t>
        </is>
      </c>
      <c r="K234" s="18" t="inlineStr"/>
    </row>
    <row r="235">
      <c r="A235" s="3" t="inlineStr">
        <is>
          <t>02_Logistics_Segment</t>
        </is>
      </c>
      <c r="B235" s="3" t="inlineStr">
        <is>
          <t>ENTITY</t>
        </is>
      </c>
      <c r="C235" s="3" t="inlineStr">
        <is>
          <t>FACILITY_BUSINESS_ENTITY_ASSOCIATION</t>
        </is>
      </c>
      <c r="D235" s="3" t="inlineStr">
        <is>
          <t>FACILITY BUSINESS ENTITY ASSOCIATIONS</t>
        </is>
      </c>
      <c r="E235" s="3" t="inlineStr">
        <is>
          <t>Annotation → Extended Notes</t>
        </is>
      </c>
      <c r="F235" s="3" t="inlineStr">
        <is>
          <t>SAP PD Annotation</t>
        </is>
      </c>
      <c r="G235" s="3" t="inlineStr">
        <is>
          <t>erwin Extended Notes</t>
        </is>
      </c>
      <c r="H235" s="3" t="inlineStr"/>
      <c r="I235" s="3" t="inlineStr"/>
      <c r="J235" s="24" t="inlineStr">
        <is>
          <t>BOTH_EMPTY</t>
        </is>
      </c>
      <c r="K235" s="3" t="inlineStr"/>
    </row>
    <row r="236">
      <c r="A236" s="18" t="inlineStr">
        <is>
          <t>02_Logistics_Segment</t>
        </is>
      </c>
      <c r="B236" s="18" t="inlineStr">
        <is>
          <t>ENTITY</t>
        </is>
      </c>
      <c r="C236" s="18" t="inlineStr">
        <is>
          <t>FACILITY_BUSINESS_ENTITY_ASSOCIATION</t>
        </is>
      </c>
      <c r="D236" s="18" t="inlineStr">
        <is>
          <t>FACILITY BUSINESS ENTITY ASSOCIATIONS</t>
        </is>
      </c>
      <c r="E236" s="18" t="inlineStr">
        <is>
          <t>Description → Definition</t>
        </is>
      </c>
      <c r="F236" s="18" t="inlineStr">
        <is>
          <t>SAP PD Description</t>
        </is>
      </c>
      <c r="G236" s="18" t="inlineStr">
        <is>
          <t>erwin Definition</t>
        </is>
      </c>
      <c r="H236" s="18" t="inlineStr"/>
      <c r="I236" s="18" t="inlineStr"/>
      <c r="J236" s="24" t="inlineStr">
        <is>
          <t>BOTH_EMPTY</t>
        </is>
      </c>
      <c r="K236" s="18" t="inlineStr"/>
    </row>
    <row r="237">
      <c r="A237" s="3" t="inlineStr">
        <is>
          <t>02_Logistics_Segment</t>
        </is>
      </c>
      <c r="B237" s="3" t="inlineStr">
        <is>
          <t>ENTITY</t>
        </is>
      </c>
      <c r="C237" s="3" t="inlineStr">
        <is>
          <t>FACILITY_CLASS</t>
        </is>
      </c>
      <c r="D237" s="3" t="inlineStr">
        <is>
          <t>FACILITY_CLASS</t>
        </is>
      </c>
      <c r="E237" s="3" t="inlineStr">
        <is>
          <t>Annotation → Extended Notes</t>
        </is>
      </c>
      <c r="F237" s="3" t="inlineStr">
        <is>
          <t>SAP PD Annotation</t>
        </is>
      </c>
      <c r="G237" s="3" t="inlineStr">
        <is>
          <t>erwin Extended Notes</t>
        </is>
      </c>
      <c r="H237" s="3" t="inlineStr"/>
      <c r="I237" s="3" t="inlineStr"/>
      <c r="J237" s="24" t="inlineStr">
        <is>
          <t>BOTH_EMPTY</t>
        </is>
      </c>
      <c r="K237" s="3" t="inlineStr"/>
    </row>
    <row r="238">
      <c r="A238" s="18" t="inlineStr">
        <is>
          <t>02_Logistics_Segment</t>
        </is>
      </c>
      <c r="B238" s="18" t="inlineStr">
        <is>
          <t>ENTITY</t>
        </is>
      </c>
      <c r="C238" s="18" t="inlineStr">
        <is>
          <t>FACILITY_CLASS</t>
        </is>
      </c>
      <c r="D238" s="18" t="inlineStr">
        <is>
          <t>FACILITY_CLASS</t>
        </is>
      </c>
      <c r="E238" s="18" t="inlineStr">
        <is>
          <t>Comment → Note</t>
        </is>
      </c>
      <c r="F238" s="18" t="inlineStr">
        <is>
          <t>SAP PD Comment</t>
        </is>
      </c>
      <c r="G238" s="18" t="inlineStr">
        <is>
          <t>erwin Note</t>
        </is>
      </c>
      <c r="H238" s="18" t="inlineStr"/>
      <c r="I238" s="18" t="inlineStr"/>
      <c r="J238" s="24" t="inlineStr">
        <is>
          <t>BOTH_EMPTY</t>
        </is>
      </c>
      <c r="K238" s="18" t="inlineStr"/>
    </row>
    <row r="239">
      <c r="A239" s="3" t="inlineStr">
        <is>
          <t>02_Logistics_Segment</t>
        </is>
      </c>
      <c r="B239" s="3" t="inlineStr">
        <is>
          <t>ENTITY</t>
        </is>
      </c>
      <c r="C239" s="3" t="inlineStr">
        <is>
          <t>FACILITY_CLASS</t>
        </is>
      </c>
      <c r="D239" s="3" t="inlineStr">
        <is>
          <t>FACILITY_CLASS</t>
        </is>
      </c>
      <c r="E239" s="3" t="inlineStr">
        <is>
          <t>Description → Definition</t>
        </is>
      </c>
      <c r="F239" s="3" t="inlineStr">
        <is>
          <t>SAP PD Description</t>
        </is>
      </c>
      <c r="G239" s="3" t="inlineStr">
        <is>
          <t>erwin Definition</t>
        </is>
      </c>
      <c r="H239" s="3" t="inlineStr"/>
      <c r="I239" s="3" t="inlineStr"/>
      <c r="J239" s="24" t="inlineStr">
        <is>
          <t>BOTH_EMPTY</t>
        </is>
      </c>
      <c r="K239" s="3" t="inlineStr"/>
    </row>
    <row r="240">
      <c r="A240" s="18" t="inlineStr">
        <is>
          <t>02_Logistics_Segment</t>
        </is>
      </c>
      <c r="B240" s="18" t="inlineStr">
        <is>
          <t>ENTITY</t>
        </is>
      </c>
      <c r="C240" s="18" t="inlineStr">
        <is>
          <t>FACILITY_LOCATION</t>
        </is>
      </c>
      <c r="D240" s="18" t="inlineStr">
        <is>
          <t>FACILITY LOCATIONS</t>
        </is>
      </c>
      <c r="E240" s="18" t="inlineStr">
        <is>
          <t>Annotation → Extended Notes</t>
        </is>
      </c>
      <c r="F240" s="18" t="inlineStr">
        <is>
          <t>SAP PD Annotation</t>
        </is>
      </c>
      <c r="G240" s="18" t="inlineStr">
        <is>
          <t>erwin Extended Notes</t>
        </is>
      </c>
      <c r="H240" s="18" t="inlineStr"/>
      <c r="I240" s="18" t="inlineStr"/>
      <c r="J240" s="24" t="inlineStr">
        <is>
          <t>BOTH_EMPTY</t>
        </is>
      </c>
      <c r="K240" s="18" t="inlineStr"/>
    </row>
    <row r="241">
      <c r="A241" s="3" t="inlineStr">
        <is>
          <t>02_Logistics_Segment</t>
        </is>
      </c>
      <c r="B241" s="3" t="inlineStr">
        <is>
          <t>ENTITY</t>
        </is>
      </c>
      <c r="C241" s="3" t="inlineStr">
        <is>
          <t>FACILITY_LOCATION</t>
        </is>
      </c>
      <c r="D241" s="3" t="inlineStr">
        <is>
          <t>FACILITY LOCATIONS</t>
        </is>
      </c>
      <c r="E241" s="3" t="inlineStr">
        <is>
          <t>Description → Definition</t>
        </is>
      </c>
      <c r="F241" s="3" t="inlineStr">
        <is>
          <t>SAP PD Description</t>
        </is>
      </c>
      <c r="G241" s="3" t="inlineStr">
        <is>
          <t>erwin Definition</t>
        </is>
      </c>
      <c r="H241" s="3" t="inlineStr"/>
      <c r="I241" s="3" t="inlineStr"/>
      <c r="J241" s="24" t="inlineStr">
        <is>
          <t>BOTH_EMPTY</t>
        </is>
      </c>
      <c r="K241" s="3" t="inlineStr"/>
    </row>
    <row r="242">
      <c r="A242" s="18" t="inlineStr">
        <is>
          <t>02_Logistics_Segment</t>
        </is>
      </c>
      <c r="B242" s="18" t="inlineStr">
        <is>
          <t>ENTITY</t>
        </is>
      </c>
      <c r="C242" s="18" t="inlineStr">
        <is>
          <t>FACILITY_NAME</t>
        </is>
      </c>
      <c r="D242" s="18" t="inlineStr">
        <is>
          <t>FACILITY NAMES</t>
        </is>
      </c>
      <c r="E242" s="18" t="inlineStr">
        <is>
          <t>Annotation → Extended Notes</t>
        </is>
      </c>
      <c r="F242" s="18" t="inlineStr">
        <is>
          <t>SAP PD Annotation</t>
        </is>
      </c>
      <c r="G242" s="18" t="inlineStr">
        <is>
          <t>erwin Extended Notes</t>
        </is>
      </c>
      <c r="H242" s="18" t="inlineStr"/>
      <c r="I242" s="18" t="inlineStr"/>
      <c r="J242" s="24" t="inlineStr">
        <is>
          <t>BOTH_EMPTY</t>
        </is>
      </c>
      <c r="K242" s="18" t="inlineStr"/>
    </row>
    <row r="243">
      <c r="A243" s="3" t="inlineStr">
        <is>
          <t>02_Logistics_Segment</t>
        </is>
      </c>
      <c r="B243" s="3" t="inlineStr">
        <is>
          <t>ENTITY</t>
        </is>
      </c>
      <c r="C243" s="3" t="inlineStr">
        <is>
          <t>FACILITY_NAME</t>
        </is>
      </c>
      <c r="D243" s="3" t="inlineStr">
        <is>
          <t>FACILITY NAMES</t>
        </is>
      </c>
      <c r="E243" s="3" t="inlineStr">
        <is>
          <t>Description → Definition</t>
        </is>
      </c>
      <c r="F243" s="3" t="inlineStr">
        <is>
          <t>SAP PD Description</t>
        </is>
      </c>
      <c r="G243" s="3" t="inlineStr">
        <is>
          <t>erwin Definition</t>
        </is>
      </c>
      <c r="H243" s="3" t="inlineStr"/>
      <c r="I243" s="3" t="inlineStr"/>
      <c r="J243" s="24" t="inlineStr">
        <is>
          <t>BOTH_EMPTY</t>
        </is>
      </c>
      <c r="K243" s="3" t="inlineStr"/>
    </row>
    <row r="244">
      <c r="A244" s="18" t="inlineStr">
        <is>
          <t>02_Logistics_Segment</t>
        </is>
      </c>
      <c r="B244" s="18" t="inlineStr">
        <is>
          <t>ENTITY</t>
        </is>
      </c>
      <c r="C244" s="18" t="inlineStr">
        <is>
          <t>FACILITY_SPECIFICATION</t>
        </is>
      </c>
      <c r="D244" s="18" t="inlineStr">
        <is>
          <t>FACILITY SPECIFICATIONS</t>
        </is>
      </c>
      <c r="E244" s="18" t="inlineStr">
        <is>
          <t>Annotation → Extended Notes</t>
        </is>
      </c>
      <c r="F244" s="18" t="inlineStr">
        <is>
          <t>SAP PD Annotation</t>
        </is>
      </c>
      <c r="G244" s="18" t="inlineStr">
        <is>
          <t>erwin Extended Notes</t>
        </is>
      </c>
      <c r="H244" s="18" t="inlineStr"/>
      <c r="I244" s="18" t="inlineStr"/>
      <c r="J244" s="24" t="inlineStr">
        <is>
          <t>BOTH_EMPTY</t>
        </is>
      </c>
      <c r="K244" s="18" t="inlineStr"/>
    </row>
    <row r="245">
      <c r="A245" s="3" t="inlineStr">
        <is>
          <t>02_Logistics_Segment</t>
        </is>
      </c>
      <c r="B245" s="3" t="inlineStr">
        <is>
          <t>ENTITY</t>
        </is>
      </c>
      <c r="C245" s="3" t="inlineStr">
        <is>
          <t>FACILITY_SPECIFICATION</t>
        </is>
      </c>
      <c r="D245" s="3" t="inlineStr">
        <is>
          <t>FACILITY SPECIFICATIONS</t>
        </is>
      </c>
      <c r="E245" s="3" t="inlineStr">
        <is>
          <t>Description → Definition</t>
        </is>
      </c>
      <c r="F245" s="3" t="inlineStr">
        <is>
          <t>SAP PD Description</t>
        </is>
      </c>
      <c r="G245" s="3" t="inlineStr">
        <is>
          <t>erwin Definition</t>
        </is>
      </c>
      <c r="H245" s="3" t="inlineStr"/>
      <c r="I245" s="3" t="inlineStr"/>
      <c r="J245" s="24" t="inlineStr">
        <is>
          <t>BOTH_EMPTY</t>
        </is>
      </c>
      <c r="K245" s="3" t="inlineStr"/>
    </row>
    <row r="246">
      <c r="A246" s="18" t="inlineStr">
        <is>
          <t>02_Logistics_Segment</t>
        </is>
      </c>
      <c r="B246" s="18" t="inlineStr">
        <is>
          <t>ENTITY</t>
        </is>
      </c>
      <c r="C246" s="18" t="inlineStr">
        <is>
          <t>FACILITY_STATE</t>
        </is>
      </c>
      <c r="D246" s="18" t="inlineStr">
        <is>
          <t>FACILITY STATES</t>
        </is>
      </c>
      <c r="E246" s="18" t="inlineStr">
        <is>
          <t>Annotation → Extended Notes</t>
        </is>
      </c>
      <c r="F246" s="18" t="inlineStr">
        <is>
          <t>SAP PD Annotation</t>
        </is>
      </c>
      <c r="G246" s="18" t="inlineStr">
        <is>
          <t>erwin Extended Notes</t>
        </is>
      </c>
      <c r="H246" s="18" t="inlineStr"/>
      <c r="I246" s="18" t="inlineStr"/>
      <c r="J246" s="24" t="inlineStr">
        <is>
          <t>BOTH_EMPTY</t>
        </is>
      </c>
      <c r="K246" s="18" t="inlineStr"/>
    </row>
    <row r="247">
      <c r="A247" s="3" t="inlineStr">
        <is>
          <t>02_Logistics_Segment</t>
        </is>
      </c>
      <c r="B247" s="3" t="inlineStr">
        <is>
          <t>ENTITY</t>
        </is>
      </c>
      <c r="C247" s="3" t="inlineStr">
        <is>
          <t>FACILITY_STATE</t>
        </is>
      </c>
      <c r="D247" s="3" t="inlineStr">
        <is>
          <t>FACILITY STATES</t>
        </is>
      </c>
      <c r="E247" s="3" t="inlineStr">
        <is>
          <t>Description → Definition</t>
        </is>
      </c>
      <c r="F247" s="3" t="inlineStr">
        <is>
          <t>SAP PD Description</t>
        </is>
      </c>
      <c r="G247" s="3" t="inlineStr">
        <is>
          <t>erwin Definition</t>
        </is>
      </c>
      <c r="H247" s="3" t="inlineStr"/>
      <c r="I247" s="3" t="inlineStr"/>
      <c r="J247" s="24" t="inlineStr">
        <is>
          <t>BOTH_EMPTY</t>
        </is>
      </c>
      <c r="K247" s="3" t="inlineStr"/>
    </row>
    <row r="248">
      <c r="A248" s="18" t="inlineStr">
        <is>
          <t>02_Logistics_Segment</t>
        </is>
      </c>
      <c r="B248" s="18" t="inlineStr">
        <is>
          <t>ENTITY</t>
        </is>
      </c>
      <c r="C248" s="18" t="inlineStr">
        <is>
          <t>FACILITY_STRUCTURE</t>
        </is>
      </c>
      <c r="D248" s="18" t="inlineStr">
        <is>
          <t>FACILITY STRUCTURES</t>
        </is>
      </c>
      <c r="E248" s="18" t="inlineStr">
        <is>
          <t>Annotation → Extended Notes</t>
        </is>
      </c>
      <c r="F248" s="18" t="inlineStr">
        <is>
          <t>SAP PD Annotation</t>
        </is>
      </c>
      <c r="G248" s="18" t="inlineStr">
        <is>
          <t>erwin Extended Notes</t>
        </is>
      </c>
      <c r="H248" s="18" t="inlineStr"/>
      <c r="I248" s="18" t="inlineStr"/>
      <c r="J248" s="24" t="inlineStr">
        <is>
          <t>BOTH_EMPTY</t>
        </is>
      </c>
      <c r="K248" s="18" t="inlineStr"/>
    </row>
    <row r="249">
      <c r="A249" s="3" t="inlineStr">
        <is>
          <t>02_Logistics_Segment</t>
        </is>
      </c>
      <c r="B249" s="3" t="inlineStr">
        <is>
          <t>ENTITY</t>
        </is>
      </c>
      <c r="C249" s="3" t="inlineStr">
        <is>
          <t>FACILITY_STRUCTURE</t>
        </is>
      </c>
      <c r="D249" s="3" t="inlineStr">
        <is>
          <t>FACILITY STRUCTURES</t>
        </is>
      </c>
      <c r="E249" s="3" t="inlineStr">
        <is>
          <t>Description → Definition</t>
        </is>
      </c>
      <c r="F249" s="3" t="inlineStr">
        <is>
          <t>SAP PD Description</t>
        </is>
      </c>
      <c r="G249" s="3" t="inlineStr">
        <is>
          <t>erwin Definition</t>
        </is>
      </c>
      <c r="H249" s="3" t="inlineStr"/>
      <c r="I249" s="3" t="inlineStr"/>
      <c r="J249" s="24" t="inlineStr">
        <is>
          <t>BOTH_EMPTY</t>
        </is>
      </c>
      <c r="K249" s="3" t="inlineStr"/>
    </row>
    <row r="250">
      <c r="A250" s="18" t="inlineStr">
        <is>
          <t>02_Logistics_Segment</t>
        </is>
      </c>
      <c r="B250" s="18" t="inlineStr">
        <is>
          <t>ENTITY</t>
        </is>
      </c>
      <c r="C250" s="18" t="inlineStr">
        <is>
          <t>FACILITY_STRUCTURE_TYPE</t>
        </is>
      </c>
      <c r="D250" s="18" t="inlineStr">
        <is>
          <t>FACILITY_STRUCTURE_TYPE</t>
        </is>
      </c>
      <c r="E250" s="18" t="inlineStr">
        <is>
          <t>Annotation → Extended Notes</t>
        </is>
      </c>
      <c r="F250" s="18" t="inlineStr">
        <is>
          <t>SAP PD Annotation</t>
        </is>
      </c>
      <c r="G250" s="18" t="inlineStr">
        <is>
          <t>erwin Extended Notes</t>
        </is>
      </c>
      <c r="H250" s="18" t="inlineStr"/>
      <c r="I250" s="18" t="inlineStr"/>
      <c r="J250" s="24" t="inlineStr">
        <is>
          <t>BOTH_EMPTY</t>
        </is>
      </c>
      <c r="K250" s="18" t="inlineStr"/>
    </row>
    <row r="251">
      <c r="A251" s="3" t="inlineStr">
        <is>
          <t>02_Logistics_Segment</t>
        </is>
      </c>
      <c r="B251" s="3" t="inlineStr">
        <is>
          <t>ENTITY</t>
        </is>
      </c>
      <c r="C251" s="3" t="inlineStr">
        <is>
          <t>FACILITY_STRUCTURE_TYPE</t>
        </is>
      </c>
      <c r="D251" s="3" t="inlineStr">
        <is>
          <t>FACILITY_STRUCTURE_TYPE</t>
        </is>
      </c>
      <c r="E251" s="3" t="inlineStr">
        <is>
          <t>Description → Definition</t>
        </is>
      </c>
      <c r="F251" s="3" t="inlineStr">
        <is>
          <t>SAP PD Description</t>
        </is>
      </c>
      <c r="G251" s="3" t="inlineStr">
        <is>
          <t>erwin Definition</t>
        </is>
      </c>
      <c r="H251" s="3" t="inlineStr"/>
      <c r="I251" s="3" t="inlineStr"/>
      <c r="J251" s="24" t="inlineStr">
        <is>
          <t>BOTH_EMPTY</t>
        </is>
      </c>
      <c r="K251" s="3" t="inlineStr"/>
    </row>
    <row r="252">
      <c r="A252" s="18" t="inlineStr">
        <is>
          <t>02_Logistics_Segment</t>
        </is>
      </c>
      <c r="B252" s="18" t="inlineStr">
        <is>
          <t>ENTITY</t>
        </is>
      </c>
      <c r="C252" s="18" t="inlineStr">
        <is>
          <t>FACILITY_TYPE</t>
        </is>
      </c>
      <c r="D252" s="18" t="inlineStr">
        <is>
          <t>FACILITY TYPES</t>
        </is>
      </c>
      <c r="E252" s="18" t="inlineStr">
        <is>
          <t>Annotation → Extended Notes</t>
        </is>
      </c>
      <c r="F252" s="18" t="inlineStr">
        <is>
          <t>SAP PD Annotation</t>
        </is>
      </c>
      <c r="G252" s="18" t="inlineStr">
        <is>
          <t>erwin Extended Notes</t>
        </is>
      </c>
      <c r="H252" s="18" t="inlineStr"/>
      <c r="I252" s="18" t="inlineStr"/>
      <c r="J252" s="24" t="inlineStr">
        <is>
          <t>BOTH_EMPTY</t>
        </is>
      </c>
      <c r="K252" s="18" t="inlineStr"/>
    </row>
    <row r="253">
      <c r="A253" s="3" t="inlineStr">
        <is>
          <t>02_Logistics_Segment</t>
        </is>
      </c>
      <c r="B253" s="3" t="inlineStr">
        <is>
          <t>ENTITY</t>
        </is>
      </c>
      <c r="C253" s="3" t="inlineStr">
        <is>
          <t>FACILITY_TYPE</t>
        </is>
      </c>
      <c r="D253" s="3" t="inlineStr">
        <is>
          <t>FACILITY TYPES</t>
        </is>
      </c>
      <c r="E253" s="3" t="inlineStr">
        <is>
          <t>Description → Definition</t>
        </is>
      </c>
      <c r="F253" s="3" t="inlineStr">
        <is>
          <t>SAP PD Description</t>
        </is>
      </c>
      <c r="G253" s="3" t="inlineStr">
        <is>
          <t>erwin Definition</t>
        </is>
      </c>
      <c r="H253" s="3" t="inlineStr"/>
      <c r="I253" s="3" t="inlineStr"/>
      <c r="J253" s="24" t="inlineStr">
        <is>
          <t>BOTH_EMPTY</t>
        </is>
      </c>
      <c r="K253" s="3" t="inlineStr"/>
    </row>
    <row r="254">
      <c r="A254" s="18" t="inlineStr">
        <is>
          <t>02_Logistics_Segment</t>
        </is>
      </c>
      <c r="B254" s="18" t="inlineStr">
        <is>
          <t>ENTITY</t>
        </is>
      </c>
      <c r="C254" s="18" t="inlineStr">
        <is>
          <t>FIELD</t>
        </is>
      </c>
      <c r="D254" s="18" t="inlineStr">
        <is>
          <t>FIELDS</t>
        </is>
      </c>
      <c r="E254" s="18" t="inlineStr">
        <is>
          <t>Annotation → Extended Notes</t>
        </is>
      </c>
      <c r="F254" s="18" t="inlineStr">
        <is>
          <t>SAP PD Annotation</t>
        </is>
      </c>
      <c r="G254" s="18" t="inlineStr">
        <is>
          <t>erwin Extended Notes</t>
        </is>
      </c>
      <c r="H254" s="18" t="inlineStr"/>
      <c r="I254" s="18" t="inlineStr"/>
      <c r="J254" s="24" t="inlineStr">
        <is>
          <t>BOTH_EMPTY</t>
        </is>
      </c>
      <c r="K254" s="18" t="inlineStr"/>
    </row>
    <row r="255">
      <c r="A255" s="3" t="inlineStr">
        <is>
          <t>02_Logistics_Segment</t>
        </is>
      </c>
      <c r="B255" s="3" t="inlineStr">
        <is>
          <t>ENTITY</t>
        </is>
      </c>
      <c r="C255" s="3" t="inlineStr">
        <is>
          <t>FIELD</t>
        </is>
      </c>
      <c r="D255" s="3" t="inlineStr">
        <is>
          <t>FIELDS</t>
        </is>
      </c>
      <c r="E255" s="3" t="inlineStr">
        <is>
          <t>Description → Definition</t>
        </is>
      </c>
      <c r="F255" s="3" t="inlineStr">
        <is>
          <t>SAP PD Description</t>
        </is>
      </c>
      <c r="G255" s="3" t="inlineStr">
        <is>
          <t>erwin Definition</t>
        </is>
      </c>
      <c r="H255" s="3" t="inlineStr"/>
      <c r="I255" s="3" t="inlineStr"/>
      <c r="J255" s="24" t="inlineStr">
        <is>
          <t>BOTH_EMPTY</t>
        </is>
      </c>
      <c r="K255" s="3" t="inlineStr"/>
    </row>
    <row r="256">
      <c r="A256" s="18" t="inlineStr">
        <is>
          <t>02_Logistics_Segment</t>
        </is>
      </c>
      <c r="B256" s="18" t="inlineStr">
        <is>
          <t>ENTITY</t>
        </is>
      </c>
      <c r="C256" s="18" t="inlineStr">
        <is>
          <t>FIXED_WING_AIRCRAFT</t>
        </is>
      </c>
      <c r="D256" s="18" t="inlineStr">
        <is>
          <t>FIXED_WING_AIRCRAFT</t>
        </is>
      </c>
      <c r="E256" s="18" t="inlineStr">
        <is>
          <t>Annotation → Extended Notes</t>
        </is>
      </c>
      <c r="F256" s="18" t="inlineStr">
        <is>
          <t>SAP PD Annotation</t>
        </is>
      </c>
      <c r="G256" s="18" t="inlineStr">
        <is>
          <t>erwin Extended Notes</t>
        </is>
      </c>
      <c r="H256" s="18" t="inlineStr"/>
      <c r="I256" s="18" t="inlineStr"/>
      <c r="J256" s="24" t="inlineStr">
        <is>
          <t>BOTH_EMPTY</t>
        </is>
      </c>
      <c r="K256" s="18" t="inlineStr"/>
    </row>
    <row r="257">
      <c r="A257" s="3" t="inlineStr">
        <is>
          <t>02_Logistics_Segment</t>
        </is>
      </c>
      <c r="B257" s="3" t="inlineStr">
        <is>
          <t>ENTITY</t>
        </is>
      </c>
      <c r="C257" s="3" t="inlineStr">
        <is>
          <t>FIXED_WING_AIRCRAFT</t>
        </is>
      </c>
      <c r="D257" s="3" t="inlineStr">
        <is>
          <t>FIXED_WING_AIRCRAFT</t>
        </is>
      </c>
      <c r="E257" s="3" t="inlineStr">
        <is>
          <t>Comment → Note</t>
        </is>
      </c>
      <c r="F257" s="3" t="inlineStr">
        <is>
          <t>SAP PD Comment</t>
        </is>
      </c>
      <c r="G257" s="3" t="inlineStr">
        <is>
          <t>erwin Note</t>
        </is>
      </c>
      <c r="H257" s="3" t="inlineStr"/>
      <c r="I257" s="3" t="inlineStr"/>
      <c r="J257" s="24" t="inlineStr">
        <is>
          <t>BOTH_EMPTY</t>
        </is>
      </c>
      <c r="K257" s="3" t="inlineStr"/>
    </row>
    <row r="258">
      <c r="A258" s="18" t="inlineStr">
        <is>
          <t>02_Logistics_Segment</t>
        </is>
      </c>
      <c r="B258" s="18" t="inlineStr">
        <is>
          <t>ENTITY</t>
        </is>
      </c>
      <c r="C258" s="18" t="inlineStr">
        <is>
          <t>FIXED_WING_AIRCRAFT</t>
        </is>
      </c>
      <c r="D258" s="18" t="inlineStr">
        <is>
          <t>FIXED_WING_AIRCRAFT</t>
        </is>
      </c>
      <c r="E258" s="18" t="inlineStr">
        <is>
          <t>Description → Definition</t>
        </is>
      </c>
      <c r="F258" s="18" t="inlineStr">
        <is>
          <t>SAP PD Description</t>
        </is>
      </c>
      <c r="G258" s="18" t="inlineStr">
        <is>
          <t>erwin Definition</t>
        </is>
      </c>
      <c r="H258" s="18" t="inlineStr"/>
      <c r="I258" s="18" t="inlineStr"/>
      <c r="J258" s="24" t="inlineStr">
        <is>
          <t>BOTH_EMPTY</t>
        </is>
      </c>
      <c r="K258" s="18" t="inlineStr"/>
    </row>
    <row r="259">
      <c r="A259" s="3" t="inlineStr">
        <is>
          <t>02_Logistics_Segment</t>
        </is>
      </c>
      <c r="B259" s="3" t="inlineStr">
        <is>
          <t>ENTITY</t>
        </is>
      </c>
      <c r="C259" s="3" t="inlineStr">
        <is>
          <t>Field_2</t>
        </is>
      </c>
      <c r="D259" s="3" t="inlineStr">
        <is>
          <t>FIELD</t>
        </is>
      </c>
      <c r="E259" s="3" t="inlineStr">
        <is>
          <t>Annotation → Extended Notes</t>
        </is>
      </c>
      <c r="F259" s="3" t="inlineStr">
        <is>
          <t>SAP PD Annotation</t>
        </is>
      </c>
      <c r="G259" s="3" t="inlineStr">
        <is>
          <t>erwin Extended Notes</t>
        </is>
      </c>
      <c r="H259" s="3" t="inlineStr"/>
      <c r="I259" s="3" t="inlineStr"/>
      <c r="J259" s="24" t="inlineStr">
        <is>
          <t>BOTH_EMPTY</t>
        </is>
      </c>
      <c r="K259" s="3" t="inlineStr"/>
    </row>
    <row r="260">
      <c r="A260" s="18" t="inlineStr">
        <is>
          <t>02_Logistics_Segment</t>
        </is>
      </c>
      <c r="B260" s="18" t="inlineStr">
        <is>
          <t>ENTITY</t>
        </is>
      </c>
      <c r="C260" s="18" t="inlineStr">
        <is>
          <t>Field_2</t>
        </is>
      </c>
      <c r="D260" s="18" t="inlineStr">
        <is>
          <t>FIELD</t>
        </is>
      </c>
      <c r="E260" s="18" t="inlineStr">
        <is>
          <t>Comment → Note</t>
        </is>
      </c>
      <c r="F260" s="18" t="inlineStr">
        <is>
          <t>SAP PD Comment</t>
        </is>
      </c>
      <c r="G260" s="18" t="inlineStr">
        <is>
          <t>erwin Note</t>
        </is>
      </c>
      <c r="H260" s="18" t="inlineStr"/>
      <c r="I260" s="18" t="inlineStr"/>
      <c r="J260" s="24" t="inlineStr">
        <is>
          <t>BOTH_EMPTY</t>
        </is>
      </c>
      <c r="K260" s="18" t="inlineStr"/>
    </row>
    <row r="261">
      <c r="A261" s="3" t="inlineStr">
        <is>
          <t>02_Logistics_Segment</t>
        </is>
      </c>
      <c r="B261" s="3" t="inlineStr">
        <is>
          <t>ENTITY</t>
        </is>
      </c>
      <c r="C261" s="3" t="inlineStr">
        <is>
          <t>Field_2</t>
        </is>
      </c>
      <c r="D261" s="3" t="inlineStr">
        <is>
          <t>FIELD</t>
        </is>
      </c>
      <c r="E261" s="3" t="inlineStr">
        <is>
          <t>Description → Definition</t>
        </is>
      </c>
      <c r="F261" s="3" t="inlineStr">
        <is>
          <t>SAP PD Description</t>
        </is>
      </c>
      <c r="G261" s="3" t="inlineStr">
        <is>
          <t>erwin Definition</t>
        </is>
      </c>
      <c r="H261" s="3" t="inlineStr"/>
      <c r="I261" s="3" t="inlineStr"/>
      <c r="J261" s="24" t="inlineStr">
        <is>
          <t>BOTH_EMPTY</t>
        </is>
      </c>
      <c r="K261" s="3" t="inlineStr"/>
    </row>
    <row r="262">
      <c r="A262" s="18" t="inlineStr">
        <is>
          <t>02_Logistics_Segment</t>
        </is>
      </c>
      <c r="B262" s="18" t="inlineStr">
        <is>
          <t>ENTITY</t>
        </is>
      </c>
      <c r="C262" s="18" t="inlineStr">
        <is>
          <t>Financial Organisation</t>
        </is>
      </c>
      <c r="D262" s="18" t="inlineStr">
        <is>
          <t>FINANCIAL_ORGANISATION</t>
        </is>
      </c>
      <c r="E262" s="18" t="inlineStr">
        <is>
          <t>Annotation → Extended Notes</t>
        </is>
      </c>
      <c r="F262" s="18" t="inlineStr">
        <is>
          <t>SAP PD Annotation</t>
        </is>
      </c>
      <c r="G262" s="18" t="inlineStr">
        <is>
          <t>erwin Extended Notes</t>
        </is>
      </c>
      <c r="H262" s="18" t="inlineStr"/>
      <c r="I262" s="18" t="inlineStr"/>
      <c r="J262" s="24" t="inlineStr">
        <is>
          <t>BOTH_EMPTY</t>
        </is>
      </c>
      <c r="K262" s="18" t="inlineStr"/>
    </row>
    <row r="263">
      <c r="A263" s="3" t="inlineStr">
        <is>
          <t>02_Logistics_Segment</t>
        </is>
      </c>
      <c r="B263" s="3" t="inlineStr">
        <is>
          <t>ENTITY</t>
        </is>
      </c>
      <c r="C263" s="3" t="inlineStr">
        <is>
          <t>Financial Organisation</t>
        </is>
      </c>
      <c r="D263" s="3" t="inlineStr">
        <is>
          <t>FINANCIAL_ORGANISATION</t>
        </is>
      </c>
      <c r="E263" s="3" t="inlineStr">
        <is>
          <t>Comment → Note</t>
        </is>
      </c>
      <c r="F263" s="3" t="inlineStr">
        <is>
          <t>SAP PD Comment</t>
        </is>
      </c>
      <c r="G263" s="3" t="inlineStr">
        <is>
          <t>erwin Note</t>
        </is>
      </c>
      <c r="H263" s="3" t="inlineStr"/>
      <c r="I263" s="3" t="inlineStr"/>
      <c r="J263" s="24" t="inlineStr">
        <is>
          <t>BOTH_EMPTY</t>
        </is>
      </c>
      <c r="K263" s="3" t="inlineStr"/>
    </row>
    <row r="264">
      <c r="A264" s="18" t="inlineStr">
        <is>
          <t>02_Logistics_Segment</t>
        </is>
      </c>
      <c r="B264" s="18" t="inlineStr">
        <is>
          <t>ENTITY</t>
        </is>
      </c>
      <c r="C264" s="18" t="inlineStr">
        <is>
          <t>Financial Organisation</t>
        </is>
      </c>
      <c r="D264" s="18" t="inlineStr">
        <is>
          <t>FINANCIAL_ORGANISATION</t>
        </is>
      </c>
      <c r="E264" s="18" t="inlineStr">
        <is>
          <t>Description → Definition</t>
        </is>
      </c>
      <c r="F264" s="18" t="inlineStr">
        <is>
          <t>SAP PD Description</t>
        </is>
      </c>
      <c r="G264" s="18" t="inlineStr">
        <is>
          <t>erwin Definition</t>
        </is>
      </c>
      <c r="H264" s="18" t="inlineStr"/>
      <c r="I264" s="18" t="inlineStr"/>
      <c r="J264" s="24" t="inlineStr">
        <is>
          <t>BOTH_EMPTY</t>
        </is>
      </c>
      <c r="K264" s="18" t="inlineStr"/>
    </row>
    <row r="265">
      <c r="A265" s="3" t="inlineStr">
        <is>
          <t>02_Logistics_Segment</t>
        </is>
      </c>
      <c r="B265" s="3" t="inlineStr">
        <is>
          <t>ENTITY</t>
        </is>
      </c>
      <c r="C265" s="3" t="inlineStr">
        <is>
          <t>GOVERNMENT_AGENCY</t>
        </is>
      </c>
      <c r="D265" s="3" t="inlineStr">
        <is>
          <t>GOVERNMENT AGENCIES</t>
        </is>
      </c>
      <c r="E265" s="3" t="inlineStr">
        <is>
          <t>Annotation → Extended Notes</t>
        </is>
      </c>
      <c r="F265" s="3" t="inlineStr">
        <is>
          <t>SAP PD Annotation</t>
        </is>
      </c>
      <c r="G265" s="3" t="inlineStr">
        <is>
          <t>erwin Extended Notes</t>
        </is>
      </c>
      <c r="H265" s="3" t="inlineStr"/>
      <c r="I265" s="3" t="inlineStr"/>
      <c r="J265" s="24" t="inlineStr">
        <is>
          <t>BOTH_EMPTY</t>
        </is>
      </c>
      <c r="K265" s="3" t="inlineStr"/>
    </row>
    <row r="266">
      <c r="A266" s="18" t="inlineStr">
        <is>
          <t>02_Logistics_Segment</t>
        </is>
      </c>
      <c r="B266" s="18" t="inlineStr">
        <is>
          <t>ENTITY</t>
        </is>
      </c>
      <c r="C266" s="18" t="inlineStr">
        <is>
          <t>GOVERNMENT_AGENCY</t>
        </is>
      </c>
      <c r="D266" s="18" t="inlineStr">
        <is>
          <t>GOVERNMENT AGENCIES</t>
        </is>
      </c>
      <c r="E266" s="18" t="inlineStr">
        <is>
          <t>Description → Definition</t>
        </is>
      </c>
      <c r="F266" s="18" t="inlineStr">
        <is>
          <t>SAP PD Description</t>
        </is>
      </c>
      <c r="G266" s="18" t="inlineStr">
        <is>
          <t>erwin Definition</t>
        </is>
      </c>
      <c r="H266" s="18" t="inlineStr"/>
      <c r="I266" s="18" t="inlineStr"/>
      <c r="J266" s="24" t="inlineStr">
        <is>
          <t>BOTH_EMPTY</t>
        </is>
      </c>
      <c r="K266" s="18" t="inlineStr"/>
    </row>
    <row r="267">
      <c r="A267" s="3" t="inlineStr">
        <is>
          <t>02_Logistics_Segment</t>
        </is>
      </c>
      <c r="B267" s="3" t="inlineStr">
        <is>
          <t>ENTITY</t>
        </is>
      </c>
      <c r="C267" s="3" t="inlineStr">
        <is>
          <t>HOTEL</t>
        </is>
      </c>
      <c r="D267" s="3" t="inlineStr">
        <is>
          <t>HOTEL</t>
        </is>
      </c>
      <c r="E267" s="3" t="inlineStr">
        <is>
          <t>Annotation → Extended Notes</t>
        </is>
      </c>
      <c r="F267" s="3" t="inlineStr">
        <is>
          <t>SAP PD Annotation</t>
        </is>
      </c>
      <c r="G267" s="3" t="inlineStr">
        <is>
          <t>erwin Extended Notes</t>
        </is>
      </c>
      <c r="H267" s="3" t="inlineStr"/>
      <c r="I267" s="3" t="inlineStr"/>
      <c r="J267" s="24" t="inlineStr">
        <is>
          <t>BOTH_EMPTY</t>
        </is>
      </c>
      <c r="K267" s="3" t="inlineStr"/>
    </row>
    <row r="268">
      <c r="A268" s="18" t="inlineStr">
        <is>
          <t>02_Logistics_Segment</t>
        </is>
      </c>
      <c r="B268" s="18" t="inlineStr">
        <is>
          <t>ENTITY</t>
        </is>
      </c>
      <c r="C268" s="18" t="inlineStr">
        <is>
          <t>HOTEL</t>
        </is>
      </c>
      <c r="D268" s="18" t="inlineStr">
        <is>
          <t>HOTEL</t>
        </is>
      </c>
      <c r="E268" s="18" t="inlineStr">
        <is>
          <t>Comment → Note</t>
        </is>
      </c>
      <c r="F268" s="18" t="inlineStr">
        <is>
          <t>SAP PD Comment</t>
        </is>
      </c>
      <c r="G268" s="18" t="inlineStr">
        <is>
          <t>erwin Note</t>
        </is>
      </c>
      <c r="H268" s="18" t="inlineStr"/>
      <c r="I268" s="18" t="inlineStr"/>
      <c r="J268" s="24" t="inlineStr">
        <is>
          <t>BOTH_EMPTY</t>
        </is>
      </c>
      <c r="K268" s="18" t="inlineStr"/>
    </row>
    <row r="269">
      <c r="A269" s="3" t="inlineStr">
        <is>
          <t>02_Logistics_Segment</t>
        </is>
      </c>
      <c r="B269" s="3" t="inlineStr">
        <is>
          <t>ENTITY</t>
        </is>
      </c>
      <c r="C269" s="3" t="inlineStr">
        <is>
          <t>HOTEL</t>
        </is>
      </c>
      <c r="D269" s="3" t="inlineStr">
        <is>
          <t>HOTEL</t>
        </is>
      </c>
      <c r="E269" s="3" t="inlineStr">
        <is>
          <t>Description → Definition</t>
        </is>
      </c>
      <c r="F269" s="3" t="inlineStr">
        <is>
          <t>SAP PD Description</t>
        </is>
      </c>
      <c r="G269" s="3" t="inlineStr">
        <is>
          <t>erwin Definition</t>
        </is>
      </c>
      <c r="H269" s="3" t="inlineStr"/>
      <c r="I269" s="3" t="inlineStr"/>
      <c r="J269" s="24" t="inlineStr">
        <is>
          <t>BOTH_EMPTY</t>
        </is>
      </c>
      <c r="K269" s="3" t="inlineStr"/>
    </row>
    <row r="270">
      <c r="A270" s="18" t="inlineStr">
        <is>
          <t>02_Logistics_Segment</t>
        </is>
      </c>
      <c r="B270" s="18" t="inlineStr">
        <is>
          <t>ENTITY</t>
        </is>
      </c>
      <c r="C270" s="18" t="inlineStr">
        <is>
          <t>HOTEL_ROOM_CLASS</t>
        </is>
      </c>
      <c r="D270" s="18" t="inlineStr">
        <is>
          <t>HOTEL_ROOM_CLASS</t>
        </is>
      </c>
      <c r="E270" s="18" t="inlineStr">
        <is>
          <t>Annotation → Extended Notes</t>
        </is>
      </c>
      <c r="F270" s="18" t="inlineStr">
        <is>
          <t>SAP PD Annotation</t>
        </is>
      </c>
      <c r="G270" s="18" t="inlineStr">
        <is>
          <t>erwin Extended Notes</t>
        </is>
      </c>
      <c r="H270" s="18" t="inlineStr"/>
      <c r="I270" s="18" t="inlineStr"/>
      <c r="J270" s="24" t="inlineStr">
        <is>
          <t>BOTH_EMPTY</t>
        </is>
      </c>
      <c r="K270" s="18" t="inlineStr"/>
    </row>
    <row r="271">
      <c r="A271" s="3" t="inlineStr">
        <is>
          <t>02_Logistics_Segment</t>
        </is>
      </c>
      <c r="B271" s="3" t="inlineStr">
        <is>
          <t>ENTITY</t>
        </is>
      </c>
      <c r="C271" s="3" t="inlineStr">
        <is>
          <t>HOTEL_ROOM_CLASS</t>
        </is>
      </c>
      <c r="D271" s="3" t="inlineStr">
        <is>
          <t>HOTEL_ROOM_CLASS</t>
        </is>
      </c>
      <c r="E271" s="3" t="inlineStr">
        <is>
          <t>Comment → Note</t>
        </is>
      </c>
      <c r="F271" s="3" t="inlineStr">
        <is>
          <t>SAP PD Comment</t>
        </is>
      </c>
      <c r="G271" s="3" t="inlineStr">
        <is>
          <t>erwin Note</t>
        </is>
      </c>
      <c r="H271" s="3" t="inlineStr"/>
      <c r="I271" s="3" t="inlineStr"/>
      <c r="J271" s="24" t="inlineStr">
        <is>
          <t>BOTH_EMPTY</t>
        </is>
      </c>
      <c r="K271" s="3" t="inlineStr"/>
    </row>
    <row r="272">
      <c r="A272" s="18" t="inlineStr">
        <is>
          <t>02_Logistics_Segment</t>
        </is>
      </c>
      <c r="B272" s="18" t="inlineStr">
        <is>
          <t>ENTITY</t>
        </is>
      </c>
      <c r="C272" s="18" t="inlineStr">
        <is>
          <t>HOTEL_ROOM_CLASS</t>
        </is>
      </c>
      <c r="D272" s="18" t="inlineStr">
        <is>
          <t>HOTEL_ROOM_CLASS</t>
        </is>
      </c>
      <c r="E272" s="18" t="inlineStr">
        <is>
          <t>Description → Definition</t>
        </is>
      </c>
      <c r="F272" s="18" t="inlineStr">
        <is>
          <t>SAP PD Description</t>
        </is>
      </c>
      <c r="G272" s="18" t="inlineStr">
        <is>
          <t>erwin Definition</t>
        </is>
      </c>
      <c r="H272" s="18" t="inlineStr"/>
      <c r="I272" s="18" t="inlineStr"/>
      <c r="J272" s="24" t="inlineStr">
        <is>
          <t>BOTH_EMPTY</t>
        </is>
      </c>
      <c r="K272" s="18" t="inlineStr"/>
    </row>
    <row r="273">
      <c r="A273" s="3" t="inlineStr">
        <is>
          <t>02_Logistics_Segment</t>
        </is>
      </c>
      <c r="B273" s="3" t="inlineStr">
        <is>
          <t>ENTITY</t>
        </is>
      </c>
      <c r="C273" s="3" t="inlineStr">
        <is>
          <t>HOTEL_ROOM_TYPE</t>
        </is>
      </c>
      <c r="D273" s="3" t="inlineStr">
        <is>
          <t>HOTEL_ROOM_TYPE</t>
        </is>
      </c>
      <c r="E273" s="3" t="inlineStr">
        <is>
          <t>Annotation → Extended Notes</t>
        </is>
      </c>
      <c r="F273" s="3" t="inlineStr">
        <is>
          <t>SAP PD Annotation</t>
        </is>
      </c>
      <c r="G273" s="3" t="inlineStr">
        <is>
          <t>erwin Extended Notes</t>
        </is>
      </c>
      <c r="H273" s="3" t="inlineStr"/>
      <c r="I273" s="3" t="inlineStr"/>
      <c r="J273" s="24" t="inlineStr">
        <is>
          <t>BOTH_EMPTY</t>
        </is>
      </c>
      <c r="K273" s="3" t="inlineStr"/>
    </row>
    <row r="274">
      <c r="A274" s="18" t="inlineStr">
        <is>
          <t>02_Logistics_Segment</t>
        </is>
      </c>
      <c r="B274" s="18" t="inlineStr">
        <is>
          <t>ENTITY</t>
        </is>
      </c>
      <c r="C274" s="18" t="inlineStr">
        <is>
          <t>HOTEL_ROOM_TYPE</t>
        </is>
      </c>
      <c r="D274" s="18" t="inlineStr">
        <is>
          <t>HOTEL_ROOM_TYPE</t>
        </is>
      </c>
      <c r="E274" s="18" t="inlineStr">
        <is>
          <t>Comment → Note</t>
        </is>
      </c>
      <c r="F274" s="18" t="inlineStr">
        <is>
          <t>SAP PD Comment</t>
        </is>
      </c>
      <c r="G274" s="18" t="inlineStr">
        <is>
          <t>erwin Note</t>
        </is>
      </c>
      <c r="H274" s="18" t="inlineStr"/>
      <c r="I274" s="18" t="inlineStr"/>
      <c r="J274" s="24" t="inlineStr">
        <is>
          <t>BOTH_EMPTY</t>
        </is>
      </c>
      <c r="K274" s="18" t="inlineStr"/>
    </row>
    <row r="275">
      <c r="A275" s="3" t="inlineStr">
        <is>
          <t>02_Logistics_Segment</t>
        </is>
      </c>
      <c r="B275" s="3" t="inlineStr">
        <is>
          <t>ENTITY</t>
        </is>
      </c>
      <c r="C275" s="3" t="inlineStr">
        <is>
          <t>HOTEL_ROOM_TYPE</t>
        </is>
      </c>
      <c r="D275" s="3" t="inlineStr">
        <is>
          <t>HOTEL_ROOM_TYPE</t>
        </is>
      </c>
      <c r="E275" s="3" t="inlineStr">
        <is>
          <t>Description → Definition</t>
        </is>
      </c>
      <c r="F275" s="3" t="inlineStr">
        <is>
          <t>SAP PD Description</t>
        </is>
      </c>
      <c r="G275" s="3" t="inlineStr">
        <is>
          <t>erwin Definition</t>
        </is>
      </c>
      <c r="H275" s="3" t="inlineStr"/>
      <c r="I275" s="3" t="inlineStr"/>
      <c r="J275" s="24" t="inlineStr">
        <is>
          <t>BOTH_EMPTY</t>
        </is>
      </c>
      <c r="K275" s="3" t="inlineStr"/>
    </row>
    <row r="276">
      <c r="A276" s="18" t="inlineStr">
        <is>
          <t>02_Logistics_Segment</t>
        </is>
      </c>
      <c r="B276" s="18" t="inlineStr">
        <is>
          <t>ENTITY</t>
        </is>
      </c>
      <c r="C276" s="18" t="inlineStr">
        <is>
          <t>HOTEL_TYPE</t>
        </is>
      </c>
      <c r="D276" s="18" t="inlineStr">
        <is>
          <t>HOTEL_TYPE</t>
        </is>
      </c>
      <c r="E276" s="18" t="inlineStr">
        <is>
          <t>Annotation → Extended Notes</t>
        </is>
      </c>
      <c r="F276" s="18" t="inlineStr">
        <is>
          <t>SAP PD Annotation</t>
        </is>
      </c>
      <c r="G276" s="18" t="inlineStr">
        <is>
          <t>erwin Extended Notes</t>
        </is>
      </c>
      <c r="H276" s="18" t="inlineStr"/>
      <c r="I276" s="18" t="inlineStr"/>
      <c r="J276" s="24" t="inlineStr">
        <is>
          <t>BOTH_EMPTY</t>
        </is>
      </c>
      <c r="K276" s="18" t="inlineStr"/>
    </row>
    <row r="277">
      <c r="A277" s="3" t="inlineStr">
        <is>
          <t>02_Logistics_Segment</t>
        </is>
      </c>
      <c r="B277" s="3" t="inlineStr">
        <is>
          <t>ENTITY</t>
        </is>
      </c>
      <c r="C277" s="3" t="inlineStr">
        <is>
          <t>HOTEL_TYPE</t>
        </is>
      </c>
      <c r="D277" s="3" t="inlineStr">
        <is>
          <t>HOTEL_TYPE</t>
        </is>
      </c>
      <c r="E277" s="3" t="inlineStr">
        <is>
          <t>Comment → Note</t>
        </is>
      </c>
      <c r="F277" s="3" t="inlineStr">
        <is>
          <t>SAP PD Comment</t>
        </is>
      </c>
      <c r="G277" s="3" t="inlineStr">
        <is>
          <t>erwin Note</t>
        </is>
      </c>
      <c r="H277" s="3" t="inlineStr"/>
      <c r="I277" s="3" t="inlineStr"/>
      <c r="J277" s="24" t="inlineStr">
        <is>
          <t>BOTH_EMPTY</t>
        </is>
      </c>
      <c r="K277" s="3" t="inlineStr"/>
    </row>
    <row r="278">
      <c r="A278" s="18" t="inlineStr">
        <is>
          <t>02_Logistics_Segment</t>
        </is>
      </c>
      <c r="B278" s="18" t="inlineStr">
        <is>
          <t>ENTITY</t>
        </is>
      </c>
      <c r="C278" s="18" t="inlineStr">
        <is>
          <t>HOTEL_TYPE</t>
        </is>
      </c>
      <c r="D278" s="18" t="inlineStr">
        <is>
          <t>HOTEL_TYPE</t>
        </is>
      </c>
      <c r="E278" s="18" t="inlineStr">
        <is>
          <t>Description → Definition</t>
        </is>
      </c>
      <c r="F278" s="18" t="inlineStr">
        <is>
          <t>SAP PD Description</t>
        </is>
      </c>
      <c r="G278" s="18" t="inlineStr">
        <is>
          <t>erwin Definition</t>
        </is>
      </c>
      <c r="H278" s="18" t="inlineStr"/>
      <c r="I278" s="18" t="inlineStr"/>
      <c r="J278" s="24" t="inlineStr">
        <is>
          <t>BOTH_EMPTY</t>
        </is>
      </c>
      <c r="K278" s="18" t="inlineStr"/>
    </row>
    <row r="279">
      <c r="A279" s="3" t="inlineStr">
        <is>
          <t>02_Logistics_Segment</t>
        </is>
      </c>
      <c r="B279" s="3" t="inlineStr">
        <is>
          <t>ENTITY</t>
        </is>
      </c>
      <c r="C279" s="3" t="inlineStr">
        <is>
          <t>HR Organisation</t>
        </is>
      </c>
      <c r="D279" s="3" t="inlineStr">
        <is>
          <t>HR_ORGANISATION</t>
        </is>
      </c>
      <c r="E279" s="3" t="inlineStr">
        <is>
          <t>Annotation → Extended Notes</t>
        </is>
      </c>
      <c r="F279" s="3" t="inlineStr">
        <is>
          <t>SAP PD Annotation</t>
        </is>
      </c>
      <c r="G279" s="3" t="inlineStr">
        <is>
          <t>erwin Extended Notes</t>
        </is>
      </c>
      <c r="H279" s="3" t="inlineStr"/>
      <c r="I279" s="3" t="inlineStr"/>
      <c r="J279" s="24" t="inlineStr">
        <is>
          <t>BOTH_EMPTY</t>
        </is>
      </c>
      <c r="K279" s="3" t="inlineStr"/>
    </row>
    <row r="280">
      <c r="A280" s="18" t="inlineStr">
        <is>
          <t>02_Logistics_Segment</t>
        </is>
      </c>
      <c r="B280" s="18" t="inlineStr">
        <is>
          <t>ENTITY</t>
        </is>
      </c>
      <c r="C280" s="18" t="inlineStr">
        <is>
          <t>HR Organisation</t>
        </is>
      </c>
      <c r="D280" s="18" t="inlineStr">
        <is>
          <t>HR_ORGANISATION</t>
        </is>
      </c>
      <c r="E280" s="18" t="inlineStr">
        <is>
          <t>Comment → Note</t>
        </is>
      </c>
      <c r="F280" s="18" t="inlineStr">
        <is>
          <t>SAP PD Comment</t>
        </is>
      </c>
      <c r="G280" s="18" t="inlineStr">
        <is>
          <t>erwin Note</t>
        </is>
      </c>
      <c r="H280" s="18" t="inlineStr"/>
      <c r="I280" s="18" t="inlineStr"/>
      <c r="J280" s="24" t="inlineStr">
        <is>
          <t>BOTH_EMPTY</t>
        </is>
      </c>
      <c r="K280" s="18" t="inlineStr"/>
    </row>
    <row r="281">
      <c r="A281" s="3" t="inlineStr">
        <is>
          <t>02_Logistics_Segment</t>
        </is>
      </c>
      <c r="B281" s="3" t="inlineStr">
        <is>
          <t>ENTITY</t>
        </is>
      </c>
      <c r="C281" s="3" t="inlineStr">
        <is>
          <t>HR Organisation</t>
        </is>
      </c>
      <c r="D281" s="3" t="inlineStr">
        <is>
          <t>HR_ORGANISATION</t>
        </is>
      </c>
      <c r="E281" s="3" t="inlineStr">
        <is>
          <t>Description → Definition</t>
        </is>
      </c>
      <c r="F281" s="3" t="inlineStr">
        <is>
          <t>SAP PD Description</t>
        </is>
      </c>
      <c r="G281" s="3" t="inlineStr">
        <is>
          <t>erwin Definition</t>
        </is>
      </c>
      <c r="H281" s="3" t="inlineStr"/>
      <c r="I281" s="3" t="inlineStr"/>
      <c r="J281" s="24" t="inlineStr">
        <is>
          <t>BOTH_EMPTY</t>
        </is>
      </c>
      <c r="K281" s="3" t="inlineStr"/>
    </row>
    <row r="282">
      <c r="A282" s="18" t="inlineStr">
        <is>
          <t>02_Logistics_Segment</t>
        </is>
      </c>
      <c r="B282" s="18" t="inlineStr">
        <is>
          <t>ENTITY</t>
        </is>
      </c>
      <c r="C282" s="18" t="inlineStr">
        <is>
          <t>Hydrocarbon Material</t>
        </is>
      </c>
      <c r="D282" s="18" t="inlineStr">
        <is>
          <t>HYDROCARBON_MATERIAL</t>
        </is>
      </c>
      <c r="E282" s="18" t="inlineStr">
        <is>
          <t>Annotation → Extended Notes</t>
        </is>
      </c>
      <c r="F282" s="18" t="inlineStr">
        <is>
          <t>SAP PD Annotation</t>
        </is>
      </c>
      <c r="G282" s="18" t="inlineStr">
        <is>
          <t>erwin Extended Notes</t>
        </is>
      </c>
      <c r="H282" s="18" t="inlineStr"/>
      <c r="I282" s="18" t="inlineStr"/>
      <c r="J282" s="24" t="inlineStr">
        <is>
          <t>BOTH_EMPTY</t>
        </is>
      </c>
      <c r="K282" s="18" t="inlineStr"/>
    </row>
    <row r="283">
      <c r="A283" s="3" t="inlineStr">
        <is>
          <t>02_Logistics_Segment</t>
        </is>
      </c>
      <c r="B283" s="3" t="inlineStr">
        <is>
          <t>ENTITY</t>
        </is>
      </c>
      <c r="C283" s="3" t="inlineStr">
        <is>
          <t>Hydrocarbon Material</t>
        </is>
      </c>
      <c r="D283" s="3" t="inlineStr">
        <is>
          <t>HYDROCARBON_MATERIAL</t>
        </is>
      </c>
      <c r="E283" s="3" t="inlineStr">
        <is>
          <t>Comment → Note</t>
        </is>
      </c>
      <c r="F283" s="3" t="inlineStr">
        <is>
          <t>SAP PD Comment</t>
        </is>
      </c>
      <c r="G283" s="3" t="inlineStr">
        <is>
          <t>erwin Note</t>
        </is>
      </c>
      <c r="H283" s="3" t="inlineStr"/>
      <c r="I283" s="3" t="inlineStr"/>
      <c r="J283" s="24" t="inlineStr">
        <is>
          <t>BOTH_EMPTY</t>
        </is>
      </c>
      <c r="K283" s="3" t="inlineStr"/>
    </row>
    <row r="284">
      <c r="A284" s="18" t="inlineStr">
        <is>
          <t>02_Logistics_Segment</t>
        </is>
      </c>
      <c r="B284" s="18" t="inlineStr">
        <is>
          <t>ENTITY</t>
        </is>
      </c>
      <c r="C284" s="18" t="inlineStr">
        <is>
          <t>Hydrocarbon Material</t>
        </is>
      </c>
      <c r="D284" s="18" t="inlineStr">
        <is>
          <t>HYDROCARBON_MATERIAL</t>
        </is>
      </c>
      <c r="E284" s="18" t="inlineStr">
        <is>
          <t>Description → Definition</t>
        </is>
      </c>
      <c r="F284" s="18" t="inlineStr">
        <is>
          <t>SAP PD Description</t>
        </is>
      </c>
      <c r="G284" s="18" t="inlineStr">
        <is>
          <t>erwin Definition</t>
        </is>
      </c>
      <c r="H284" s="18" t="inlineStr"/>
      <c r="I284" s="18" t="inlineStr"/>
      <c r="J284" s="24" t="inlineStr">
        <is>
          <t>BOTH_EMPTY</t>
        </is>
      </c>
      <c r="K284" s="18" t="inlineStr"/>
    </row>
    <row r="285">
      <c r="A285" s="3" t="inlineStr">
        <is>
          <t>02_Logistics_Segment</t>
        </is>
      </c>
      <c r="B285" s="3" t="inlineStr">
        <is>
          <t>ENTITY</t>
        </is>
      </c>
      <c r="C285" s="3" t="inlineStr">
        <is>
          <t>INCIDENT</t>
        </is>
      </c>
      <c r="D285" s="3" t="inlineStr">
        <is>
          <t>INCIDENT</t>
        </is>
      </c>
      <c r="E285" s="3" t="inlineStr">
        <is>
          <t>Annotation → Extended Notes</t>
        </is>
      </c>
      <c r="F285" s="3" t="inlineStr">
        <is>
          <t>SAP PD Annotation</t>
        </is>
      </c>
      <c r="G285" s="3" t="inlineStr">
        <is>
          <t>erwin Extended Notes</t>
        </is>
      </c>
      <c r="H285" s="3" t="inlineStr"/>
      <c r="I285" s="3" t="inlineStr"/>
      <c r="J285" s="24" t="inlineStr">
        <is>
          <t>BOTH_EMPTY</t>
        </is>
      </c>
      <c r="K285" s="3" t="inlineStr"/>
    </row>
    <row r="286">
      <c r="A286" s="18" t="inlineStr">
        <is>
          <t>02_Logistics_Segment</t>
        </is>
      </c>
      <c r="B286" s="18" t="inlineStr">
        <is>
          <t>ENTITY</t>
        </is>
      </c>
      <c r="C286" s="18" t="inlineStr">
        <is>
          <t>INCIDENT</t>
        </is>
      </c>
      <c r="D286" s="18" t="inlineStr">
        <is>
          <t>INCIDENT</t>
        </is>
      </c>
      <c r="E286" s="18" t="inlineStr">
        <is>
          <t>Description → Definition</t>
        </is>
      </c>
      <c r="F286" s="18" t="inlineStr">
        <is>
          <t>SAP PD Description</t>
        </is>
      </c>
      <c r="G286" s="18" t="inlineStr">
        <is>
          <t>erwin Definition</t>
        </is>
      </c>
      <c r="H286" s="18" t="inlineStr"/>
      <c r="I286" s="18" t="inlineStr"/>
      <c r="J286" s="24" t="inlineStr">
        <is>
          <t>BOTH_EMPTY</t>
        </is>
      </c>
      <c r="K286" s="18" t="inlineStr"/>
    </row>
    <row r="287">
      <c r="A287" s="3" t="inlineStr">
        <is>
          <t>02_Logistics_Segment</t>
        </is>
      </c>
      <c r="B287" s="3" t="inlineStr">
        <is>
          <t>ENTITY</t>
        </is>
      </c>
      <c r="C287" s="3" t="inlineStr">
        <is>
          <t>INCIDENT_BUSINESS_ENTITY_ASSOCIATION</t>
        </is>
      </c>
      <c r="D287" s="3" t="inlineStr">
        <is>
          <t>INCIDENT_BUSINESS_ENTITY_ASSOCIATION</t>
        </is>
      </c>
      <c r="E287" s="3" t="inlineStr">
        <is>
          <t>Annotation → Extended Notes</t>
        </is>
      </c>
      <c r="F287" s="3" t="inlineStr">
        <is>
          <t>SAP PD Annotation</t>
        </is>
      </c>
      <c r="G287" s="3" t="inlineStr">
        <is>
          <t>erwin Extended Notes</t>
        </is>
      </c>
      <c r="H287" s="3" t="inlineStr"/>
      <c r="I287" s="3" t="inlineStr"/>
      <c r="J287" s="24" t="inlineStr">
        <is>
          <t>BOTH_EMPTY</t>
        </is>
      </c>
      <c r="K287" s="3" t="inlineStr"/>
    </row>
    <row r="288">
      <c r="A288" s="18" t="inlineStr">
        <is>
          <t>02_Logistics_Segment</t>
        </is>
      </c>
      <c r="B288" s="18" t="inlineStr">
        <is>
          <t>ENTITY</t>
        </is>
      </c>
      <c r="C288" s="18" t="inlineStr">
        <is>
          <t>INCIDENT_BUSINESS_ENTITY_ASSOCIATION</t>
        </is>
      </c>
      <c r="D288" s="18" t="inlineStr">
        <is>
          <t>INCIDENT_BUSINESS_ENTITY_ASSOCIATION</t>
        </is>
      </c>
      <c r="E288" s="18" t="inlineStr">
        <is>
          <t>Description → Definition</t>
        </is>
      </c>
      <c r="F288" s="18" t="inlineStr">
        <is>
          <t>SAP PD Description</t>
        </is>
      </c>
      <c r="G288" s="18" t="inlineStr">
        <is>
          <t>erwin Definition</t>
        </is>
      </c>
      <c r="H288" s="18" t="inlineStr"/>
      <c r="I288" s="18" t="inlineStr"/>
      <c r="J288" s="24" t="inlineStr">
        <is>
          <t>BOTH_EMPTY</t>
        </is>
      </c>
      <c r="K288" s="18" t="inlineStr"/>
    </row>
    <row r="289">
      <c r="A289" s="3" t="inlineStr">
        <is>
          <t>02_Logistics_Segment</t>
        </is>
      </c>
      <c r="B289" s="3" t="inlineStr">
        <is>
          <t>ENTITY</t>
        </is>
      </c>
      <c r="C289" s="3" t="inlineStr">
        <is>
          <t>INCIDENT_TYPE</t>
        </is>
      </c>
      <c r="D289" s="3" t="inlineStr">
        <is>
          <t>INCIDENT_TYPE</t>
        </is>
      </c>
      <c r="E289" s="3" t="inlineStr">
        <is>
          <t>Annotation → Extended Notes</t>
        </is>
      </c>
      <c r="F289" s="3" t="inlineStr">
        <is>
          <t>SAP PD Annotation</t>
        </is>
      </c>
      <c r="G289" s="3" t="inlineStr">
        <is>
          <t>erwin Extended Notes</t>
        </is>
      </c>
      <c r="H289" s="3" t="inlineStr"/>
      <c r="I289" s="3" t="inlineStr"/>
      <c r="J289" s="24" t="inlineStr">
        <is>
          <t>BOTH_EMPTY</t>
        </is>
      </c>
      <c r="K289" s="3" t="inlineStr"/>
    </row>
    <row r="290">
      <c r="A290" s="18" t="inlineStr">
        <is>
          <t>02_Logistics_Segment</t>
        </is>
      </c>
      <c r="B290" s="18" t="inlineStr">
        <is>
          <t>ENTITY</t>
        </is>
      </c>
      <c r="C290" s="18" t="inlineStr">
        <is>
          <t>INCIDENT_TYPE</t>
        </is>
      </c>
      <c r="D290" s="18" t="inlineStr">
        <is>
          <t>INCIDENT_TYPE</t>
        </is>
      </c>
      <c r="E290" s="18" t="inlineStr">
        <is>
          <t>Description → Definition</t>
        </is>
      </c>
      <c r="F290" s="18" t="inlineStr">
        <is>
          <t>SAP PD Description</t>
        </is>
      </c>
      <c r="G290" s="18" t="inlineStr">
        <is>
          <t>erwin Definition</t>
        </is>
      </c>
      <c r="H290" s="18" t="inlineStr"/>
      <c r="I290" s="18" t="inlineStr"/>
      <c r="J290" s="24" t="inlineStr">
        <is>
          <t>BOTH_EMPTY</t>
        </is>
      </c>
      <c r="K290" s="18" t="inlineStr"/>
    </row>
    <row r="291">
      <c r="A291" s="3" t="inlineStr">
        <is>
          <t>02_Logistics_Segment</t>
        </is>
      </c>
      <c r="B291" s="3" t="inlineStr">
        <is>
          <t>ENTITY</t>
        </is>
      </c>
      <c r="C291" s="3" t="inlineStr">
        <is>
          <t>INSPECTION</t>
        </is>
      </c>
      <c r="D291" s="3" t="inlineStr">
        <is>
          <t>INSPECTION</t>
        </is>
      </c>
      <c r="E291" s="3" t="inlineStr">
        <is>
          <t>Annotation → Extended Notes</t>
        </is>
      </c>
      <c r="F291" s="3" t="inlineStr">
        <is>
          <t>SAP PD Annotation</t>
        </is>
      </c>
      <c r="G291" s="3" t="inlineStr">
        <is>
          <t>erwin Extended Notes</t>
        </is>
      </c>
      <c r="H291" s="3" t="inlineStr"/>
      <c r="I291" s="3" t="inlineStr"/>
      <c r="J291" s="24" t="inlineStr">
        <is>
          <t>BOTH_EMPTY</t>
        </is>
      </c>
      <c r="K291" s="3" t="inlineStr"/>
    </row>
    <row r="292">
      <c r="A292" s="18" t="inlineStr">
        <is>
          <t>02_Logistics_Segment</t>
        </is>
      </c>
      <c r="B292" s="18" t="inlineStr">
        <is>
          <t>ENTITY</t>
        </is>
      </c>
      <c r="C292" s="18" t="inlineStr">
        <is>
          <t>INSPECTION</t>
        </is>
      </c>
      <c r="D292" s="18" t="inlineStr">
        <is>
          <t>INSPECTION</t>
        </is>
      </c>
      <c r="E292" s="18" t="inlineStr">
        <is>
          <t>Comment → Note</t>
        </is>
      </c>
      <c r="F292" s="18" t="inlineStr">
        <is>
          <t>SAP PD Comment</t>
        </is>
      </c>
      <c r="G292" s="18" t="inlineStr">
        <is>
          <t>erwin Note</t>
        </is>
      </c>
      <c r="H292" s="18" t="inlineStr"/>
      <c r="I292" s="18" t="inlineStr"/>
      <c r="J292" s="24" t="inlineStr">
        <is>
          <t>BOTH_EMPTY</t>
        </is>
      </c>
      <c r="K292" s="18" t="inlineStr"/>
    </row>
    <row r="293">
      <c r="A293" s="3" t="inlineStr">
        <is>
          <t>02_Logistics_Segment</t>
        </is>
      </c>
      <c r="B293" s="3" t="inlineStr">
        <is>
          <t>ENTITY</t>
        </is>
      </c>
      <c r="C293" s="3" t="inlineStr">
        <is>
          <t>INSPECTION</t>
        </is>
      </c>
      <c r="D293" s="3" t="inlineStr">
        <is>
          <t>INSPECTION</t>
        </is>
      </c>
      <c r="E293" s="3" t="inlineStr">
        <is>
          <t>Description → Definition</t>
        </is>
      </c>
      <c r="F293" s="3" t="inlineStr">
        <is>
          <t>SAP PD Description</t>
        </is>
      </c>
      <c r="G293" s="3" t="inlineStr">
        <is>
          <t>erwin Definition</t>
        </is>
      </c>
      <c r="H293" s="3" t="inlineStr"/>
      <c r="I293" s="3" t="inlineStr"/>
      <c r="J293" s="24" t="inlineStr">
        <is>
          <t>BOTH_EMPTY</t>
        </is>
      </c>
      <c r="K293" s="3" t="inlineStr"/>
    </row>
    <row r="294">
      <c r="A294" s="18" t="inlineStr">
        <is>
          <t>02_Logistics_Segment</t>
        </is>
      </c>
      <c r="B294" s="18" t="inlineStr">
        <is>
          <t>ENTITY</t>
        </is>
      </c>
      <c r="C294" s="18" t="inlineStr">
        <is>
          <t>INSURANCE</t>
        </is>
      </c>
      <c r="D294" s="18" t="inlineStr">
        <is>
          <t>INSURANCE</t>
        </is>
      </c>
      <c r="E294" s="18" t="inlineStr">
        <is>
          <t>Annotation → Extended Notes</t>
        </is>
      </c>
      <c r="F294" s="18" t="inlineStr">
        <is>
          <t>SAP PD Annotation</t>
        </is>
      </c>
      <c r="G294" s="18" t="inlineStr">
        <is>
          <t>erwin Extended Notes</t>
        </is>
      </c>
      <c r="H294" s="18" t="inlineStr"/>
      <c r="I294" s="18" t="inlineStr"/>
      <c r="J294" s="24" t="inlineStr">
        <is>
          <t>BOTH_EMPTY</t>
        </is>
      </c>
      <c r="K294" s="18" t="inlineStr"/>
    </row>
    <row r="295">
      <c r="A295" s="3" t="inlineStr">
        <is>
          <t>02_Logistics_Segment</t>
        </is>
      </c>
      <c r="B295" s="3" t="inlineStr">
        <is>
          <t>ENTITY</t>
        </is>
      </c>
      <c r="C295" s="3" t="inlineStr">
        <is>
          <t>INSURANCE</t>
        </is>
      </c>
      <c r="D295" s="3" t="inlineStr">
        <is>
          <t>INSURANCE</t>
        </is>
      </c>
      <c r="E295" s="3" t="inlineStr">
        <is>
          <t>Comment → Note</t>
        </is>
      </c>
      <c r="F295" s="3" t="inlineStr">
        <is>
          <t>SAP PD Comment</t>
        </is>
      </c>
      <c r="G295" s="3" t="inlineStr">
        <is>
          <t>erwin Note</t>
        </is>
      </c>
      <c r="H295" s="3" t="inlineStr"/>
      <c r="I295" s="3" t="inlineStr"/>
      <c r="J295" s="24" t="inlineStr">
        <is>
          <t>BOTH_EMPTY</t>
        </is>
      </c>
      <c r="K295" s="3" t="inlineStr"/>
    </row>
    <row r="296">
      <c r="A296" s="18" t="inlineStr">
        <is>
          <t>02_Logistics_Segment</t>
        </is>
      </c>
      <c r="B296" s="18" t="inlineStr">
        <is>
          <t>ENTITY</t>
        </is>
      </c>
      <c r="C296" s="18" t="inlineStr">
        <is>
          <t>INSURANCE</t>
        </is>
      </c>
      <c r="D296" s="18" t="inlineStr">
        <is>
          <t>INSURANCE</t>
        </is>
      </c>
      <c r="E296" s="18" t="inlineStr">
        <is>
          <t>Description → Definition</t>
        </is>
      </c>
      <c r="F296" s="18" t="inlineStr">
        <is>
          <t>SAP PD Description</t>
        </is>
      </c>
      <c r="G296" s="18" t="inlineStr">
        <is>
          <t>erwin Definition</t>
        </is>
      </c>
      <c r="H296" s="18" t="inlineStr"/>
      <c r="I296" s="18" t="inlineStr"/>
      <c r="J296" s="24" t="inlineStr">
        <is>
          <t>BOTH_EMPTY</t>
        </is>
      </c>
      <c r="K296" s="18" t="inlineStr"/>
    </row>
    <row r="297">
      <c r="A297" s="3" t="inlineStr">
        <is>
          <t>02_Logistics_Segment</t>
        </is>
      </c>
      <c r="B297" s="3" t="inlineStr">
        <is>
          <t>ENTITY</t>
        </is>
      </c>
      <c r="C297" s="3" t="inlineStr">
        <is>
          <t>ITEM_CLASS</t>
        </is>
      </c>
      <c r="D297" s="3" t="inlineStr">
        <is>
          <t>ITEM CLASSES</t>
        </is>
      </c>
      <c r="E297" s="3" t="inlineStr">
        <is>
          <t>Annotation → Extended Notes</t>
        </is>
      </c>
      <c r="F297" s="3" t="inlineStr">
        <is>
          <t>SAP PD Annotation</t>
        </is>
      </c>
      <c r="G297" s="3" t="inlineStr">
        <is>
          <t>erwin Extended Notes</t>
        </is>
      </c>
      <c r="H297" s="3" t="inlineStr"/>
      <c r="I297" s="3" t="inlineStr"/>
      <c r="J297" s="24" t="inlineStr">
        <is>
          <t>BOTH_EMPTY</t>
        </is>
      </c>
      <c r="K297" s="3" t="inlineStr"/>
    </row>
    <row r="298">
      <c r="A298" s="18" t="inlineStr">
        <is>
          <t>02_Logistics_Segment</t>
        </is>
      </c>
      <c r="B298" s="18" t="inlineStr">
        <is>
          <t>ENTITY</t>
        </is>
      </c>
      <c r="C298" s="18" t="inlineStr">
        <is>
          <t>ITEM_CLASS</t>
        </is>
      </c>
      <c r="D298" s="18" t="inlineStr">
        <is>
          <t>ITEM CLASSES</t>
        </is>
      </c>
      <c r="E298" s="18" t="inlineStr">
        <is>
          <t>Description → Definition</t>
        </is>
      </c>
      <c r="F298" s="18" t="inlineStr">
        <is>
          <t>SAP PD Description</t>
        </is>
      </c>
      <c r="G298" s="18" t="inlineStr">
        <is>
          <t>erwin Definition</t>
        </is>
      </c>
      <c r="H298" s="18" t="inlineStr"/>
      <c r="I298" s="18" t="inlineStr"/>
      <c r="J298" s="24" t="inlineStr">
        <is>
          <t>BOTH_EMPTY</t>
        </is>
      </c>
      <c r="K298" s="18" t="inlineStr"/>
    </row>
    <row r="299">
      <c r="A299" s="3" t="inlineStr">
        <is>
          <t>02_Logistics_Segment</t>
        </is>
      </c>
      <c r="B299" s="3" t="inlineStr">
        <is>
          <t>ENTITY</t>
        </is>
      </c>
      <c r="C299" s="3" t="inlineStr">
        <is>
          <t>ITEM_PLACEMENT</t>
        </is>
      </c>
      <c r="D299" s="3" t="inlineStr">
        <is>
          <t>ITEM_PLACEMENT</t>
        </is>
      </c>
      <c r="E299" s="3" t="inlineStr">
        <is>
          <t>Annotation → Extended Notes</t>
        </is>
      </c>
      <c r="F299" s="3" t="inlineStr">
        <is>
          <t>SAP PD Annotation</t>
        </is>
      </c>
      <c r="G299" s="3" t="inlineStr">
        <is>
          <t>erwin Extended Notes</t>
        </is>
      </c>
      <c r="H299" s="3" t="inlineStr"/>
      <c r="I299" s="3" t="inlineStr"/>
      <c r="J299" s="24" t="inlineStr">
        <is>
          <t>BOTH_EMPTY</t>
        </is>
      </c>
      <c r="K299" s="3" t="inlineStr"/>
    </row>
    <row r="300">
      <c r="A300" s="18" t="inlineStr">
        <is>
          <t>02_Logistics_Segment</t>
        </is>
      </c>
      <c r="B300" s="18" t="inlineStr">
        <is>
          <t>ENTITY</t>
        </is>
      </c>
      <c r="C300" s="18" t="inlineStr">
        <is>
          <t>ITEM_PLACEMENT</t>
        </is>
      </c>
      <c r="D300" s="18" t="inlineStr">
        <is>
          <t>ITEM_PLACEMENT</t>
        </is>
      </c>
      <c r="E300" s="18" t="inlineStr">
        <is>
          <t>Comment → Note</t>
        </is>
      </c>
      <c r="F300" s="18" t="inlineStr">
        <is>
          <t>SAP PD Comment</t>
        </is>
      </c>
      <c r="G300" s="18" t="inlineStr">
        <is>
          <t>erwin Note</t>
        </is>
      </c>
      <c r="H300" s="18" t="inlineStr"/>
      <c r="I300" s="18" t="inlineStr"/>
      <c r="J300" s="24" t="inlineStr">
        <is>
          <t>BOTH_EMPTY</t>
        </is>
      </c>
      <c r="K300" s="18" t="inlineStr"/>
    </row>
    <row r="301">
      <c r="A301" s="3" t="inlineStr">
        <is>
          <t>02_Logistics_Segment</t>
        </is>
      </c>
      <c r="B301" s="3" t="inlineStr">
        <is>
          <t>ENTITY</t>
        </is>
      </c>
      <c r="C301" s="3" t="inlineStr">
        <is>
          <t>ITEM_PLACEMENT</t>
        </is>
      </c>
      <c r="D301" s="3" t="inlineStr">
        <is>
          <t>ITEM_PLACEMENT</t>
        </is>
      </c>
      <c r="E301" s="3" t="inlineStr">
        <is>
          <t>Description → Definition</t>
        </is>
      </c>
      <c r="F301" s="3" t="inlineStr">
        <is>
          <t>SAP PD Description</t>
        </is>
      </c>
      <c r="G301" s="3" t="inlineStr">
        <is>
          <t>erwin Definition</t>
        </is>
      </c>
      <c r="H301" s="3" t="inlineStr"/>
      <c r="I301" s="3" t="inlineStr"/>
      <c r="J301" s="24" t="inlineStr">
        <is>
          <t>BOTH_EMPTY</t>
        </is>
      </c>
      <c r="K301" s="3" t="inlineStr"/>
    </row>
    <row r="302">
      <c r="A302" s="18" t="inlineStr">
        <is>
          <t>02_Logistics_Segment</t>
        </is>
      </c>
      <c r="B302" s="18" t="inlineStr">
        <is>
          <t>ENTITY</t>
        </is>
      </c>
      <c r="C302" s="18" t="inlineStr">
        <is>
          <t>ITEM_SPECIFICATION</t>
        </is>
      </c>
      <c r="D302" s="18" t="inlineStr">
        <is>
          <t>ITEM_SPECIFICATION</t>
        </is>
      </c>
      <c r="E302" s="18" t="inlineStr">
        <is>
          <t>Annotation → Extended Notes</t>
        </is>
      </c>
      <c r="F302" s="18" t="inlineStr">
        <is>
          <t>SAP PD Annotation</t>
        </is>
      </c>
      <c r="G302" s="18" t="inlineStr">
        <is>
          <t>erwin Extended Notes</t>
        </is>
      </c>
      <c r="H302" s="18" t="inlineStr"/>
      <c r="I302" s="18" t="inlineStr"/>
      <c r="J302" s="24" t="inlineStr">
        <is>
          <t>BOTH_EMPTY</t>
        </is>
      </c>
      <c r="K302" s="18" t="inlineStr"/>
    </row>
    <row r="303">
      <c r="A303" s="3" t="inlineStr">
        <is>
          <t>02_Logistics_Segment</t>
        </is>
      </c>
      <c r="B303" s="3" t="inlineStr">
        <is>
          <t>ENTITY</t>
        </is>
      </c>
      <c r="C303" s="3" t="inlineStr">
        <is>
          <t>ITEM_SPECIFICATION</t>
        </is>
      </c>
      <c r="D303" s="3" t="inlineStr">
        <is>
          <t>ITEM_SPECIFICATION</t>
        </is>
      </c>
      <c r="E303" s="3" t="inlineStr">
        <is>
          <t>Description → Definition</t>
        </is>
      </c>
      <c r="F303" s="3" t="inlineStr">
        <is>
          <t>SAP PD Description</t>
        </is>
      </c>
      <c r="G303" s="3" t="inlineStr">
        <is>
          <t>erwin Definition</t>
        </is>
      </c>
      <c r="H303" s="3" t="inlineStr"/>
      <c r="I303" s="3" t="inlineStr"/>
      <c r="J303" s="24" t="inlineStr">
        <is>
          <t>BOTH_EMPTY</t>
        </is>
      </c>
      <c r="K303" s="3" t="inlineStr"/>
    </row>
    <row r="304">
      <c r="A304" s="18" t="inlineStr">
        <is>
          <t>02_Logistics_Segment</t>
        </is>
      </c>
      <c r="B304" s="18" t="inlineStr">
        <is>
          <t>ENTITY</t>
        </is>
      </c>
      <c r="C304" s="18" t="inlineStr">
        <is>
          <t>ITEM_TYPE</t>
        </is>
      </c>
      <c r="D304" s="18" t="inlineStr">
        <is>
          <t>ITEM TYPES</t>
        </is>
      </c>
      <c r="E304" s="18" t="inlineStr">
        <is>
          <t>Annotation → Extended Notes</t>
        </is>
      </c>
      <c r="F304" s="18" t="inlineStr">
        <is>
          <t>SAP PD Annotation</t>
        </is>
      </c>
      <c r="G304" s="18" t="inlineStr">
        <is>
          <t>erwin Extended Notes</t>
        </is>
      </c>
      <c r="H304" s="18" t="inlineStr"/>
      <c r="I304" s="18" t="inlineStr"/>
      <c r="J304" s="24" t="inlineStr">
        <is>
          <t>BOTH_EMPTY</t>
        </is>
      </c>
      <c r="K304" s="18" t="inlineStr"/>
    </row>
    <row r="305">
      <c r="A305" s="3" t="inlineStr">
        <is>
          <t>02_Logistics_Segment</t>
        </is>
      </c>
      <c r="B305" s="3" t="inlineStr">
        <is>
          <t>ENTITY</t>
        </is>
      </c>
      <c r="C305" s="3" t="inlineStr">
        <is>
          <t>ITEM_TYPE</t>
        </is>
      </c>
      <c r="D305" s="3" t="inlineStr">
        <is>
          <t>ITEM TYPES</t>
        </is>
      </c>
      <c r="E305" s="3" t="inlineStr">
        <is>
          <t>Description → Definition</t>
        </is>
      </c>
      <c r="F305" s="3" t="inlineStr">
        <is>
          <t>SAP PD Description</t>
        </is>
      </c>
      <c r="G305" s="3" t="inlineStr">
        <is>
          <t>erwin Definition</t>
        </is>
      </c>
      <c r="H305" s="3" t="inlineStr"/>
      <c r="I305" s="3" t="inlineStr"/>
      <c r="J305" s="24" t="inlineStr">
        <is>
          <t>BOTH_EMPTY</t>
        </is>
      </c>
      <c r="K305" s="3" t="inlineStr"/>
    </row>
    <row r="306">
      <c r="A306" s="18" t="inlineStr">
        <is>
          <t>02_Logistics_Segment</t>
        </is>
      </c>
      <c r="B306" s="18" t="inlineStr">
        <is>
          <t>ENTITY</t>
        </is>
      </c>
      <c r="C306" s="18" t="inlineStr">
        <is>
          <t>JOURNEY_LEG</t>
        </is>
      </c>
      <c r="D306" s="18" t="inlineStr">
        <is>
          <t>JOURNEY_LEG</t>
        </is>
      </c>
      <c r="E306" s="18" t="inlineStr">
        <is>
          <t>Annotation → Extended Notes</t>
        </is>
      </c>
      <c r="F306" s="18" t="inlineStr">
        <is>
          <t>SAP PD Annotation</t>
        </is>
      </c>
      <c r="G306" s="18" t="inlineStr">
        <is>
          <t>erwin Extended Notes</t>
        </is>
      </c>
      <c r="H306" s="18" t="inlineStr"/>
      <c r="I306" s="18" t="inlineStr"/>
      <c r="J306" s="24" t="inlineStr">
        <is>
          <t>BOTH_EMPTY</t>
        </is>
      </c>
      <c r="K306" s="18" t="inlineStr"/>
    </row>
    <row r="307">
      <c r="A307" s="3" t="inlineStr">
        <is>
          <t>02_Logistics_Segment</t>
        </is>
      </c>
      <c r="B307" s="3" t="inlineStr">
        <is>
          <t>ENTITY</t>
        </is>
      </c>
      <c r="C307" s="3" t="inlineStr">
        <is>
          <t>JOURNEY_LEG</t>
        </is>
      </c>
      <c r="D307" s="3" t="inlineStr">
        <is>
          <t>JOURNEY_LEG</t>
        </is>
      </c>
      <c r="E307" s="3" t="inlineStr">
        <is>
          <t>Comment → Note</t>
        </is>
      </c>
      <c r="F307" s="3" t="inlineStr">
        <is>
          <t>SAP PD Comment</t>
        </is>
      </c>
      <c r="G307" s="3" t="inlineStr">
        <is>
          <t>erwin Note</t>
        </is>
      </c>
      <c r="H307" s="3" t="inlineStr"/>
      <c r="I307" s="3" t="inlineStr"/>
      <c r="J307" s="24" t="inlineStr">
        <is>
          <t>BOTH_EMPTY</t>
        </is>
      </c>
      <c r="K307" s="3" t="inlineStr"/>
    </row>
    <row r="308">
      <c r="A308" s="18" t="inlineStr">
        <is>
          <t>02_Logistics_Segment</t>
        </is>
      </c>
      <c r="B308" s="18" t="inlineStr">
        <is>
          <t>ENTITY</t>
        </is>
      </c>
      <c r="C308" s="18" t="inlineStr">
        <is>
          <t>JOURNEY_LEG</t>
        </is>
      </c>
      <c r="D308" s="18" t="inlineStr">
        <is>
          <t>JOURNEY_LEG</t>
        </is>
      </c>
      <c r="E308" s="18" t="inlineStr">
        <is>
          <t>Description → Definition</t>
        </is>
      </c>
      <c r="F308" s="18" t="inlineStr">
        <is>
          <t>SAP PD Description</t>
        </is>
      </c>
      <c r="G308" s="18" t="inlineStr">
        <is>
          <t>erwin Definition</t>
        </is>
      </c>
      <c r="H308" s="18" t="inlineStr"/>
      <c r="I308" s="18" t="inlineStr"/>
      <c r="J308" s="24" t="inlineStr">
        <is>
          <t>BOTH_EMPTY</t>
        </is>
      </c>
      <c r="K308" s="18" t="inlineStr"/>
    </row>
    <row r="309">
      <c r="A309" s="3" t="inlineStr">
        <is>
          <t>02_Logistics_Segment</t>
        </is>
      </c>
      <c r="B309" s="3" t="inlineStr">
        <is>
          <t>ENTITY</t>
        </is>
      </c>
      <c r="C309" s="3" t="inlineStr">
        <is>
          <t>JOURNEY_LEG_STATUS</t>
        </is>
      </c>
      <c r="D309" s="3" t="inlineStr">
        <is>
          <t>JOURNEY_LEG_STATUS</t>
        </is>
      </c>
      <c r="E309" s="3" t="inlineStr">
        <is>
          <t>Annotation → Extended Notes</t>
        </is>
      </c>
      <c r="F309" s="3" t="inlineStr">
        <is>
          <t>SAP PD Annotation</t>
        </is>
      </c>
      <c r="G309" s="3" t="inlineStr">
        <is>
          <t>erwin Extended Notes</t>
        </is>
      </c>
      <c r="H309" s="3" t="inlineStr"/>
      <c r="I309" s="3" t="inlineStr"/>
      <c r="J309" s="24" t="inlineStr">
        <is>
          <t>BOTH_EMPTY</t>
        </is>
      </c>
      <c r="K309" s="3" t="inlineStr"/>
    </row>
    <row r="310">
      <c r="A310" s="18" t="inlineStr">
        <is>
          <t>02_Logistics_Segment</t>
        </is>
      </c>
      <c r="B310" s="18" t="inlineStr">
        <is>
          <t>ENTITY</t>
        </is>
      </c>
      <c r="C310" s="18" t="inlineStr">
        <is>
          <t>JOURNEY_LEG_STATUS</t>
        </is>
      </c>
      <c r="D310" s="18" t="inlineStr">
        <is>
          <t>JOURNEY_LEG_STATUS</t>
        </is>
      </c>
      <c r="E310" s="18" t="inlineStr">
        <is>
          <t>Comment → Note</t>
        </is>
      </c>
      <c r="F310" s="18" t="inlineStr">
        <is>
          <t>SAP PD Comment</t>
        </is>
      </c>
      <c r="G310" s="18" t="inlineStr">
        <is>
          <t>erwin Note</t>
        </is>
      </c>
      <c r="H310" s="18" t="inlineStr"/>
      <c r="I310" s="18" t="inlineStr"/>
      <c r="J310" s="24" t="inlineStr">
        <is>
          <t>BOTH_EMPTY</t>
        </is>
      </c>
      <c r="K310" s="18" t="inlineStr"/>
    </row>
    <row r="311">
      <c r="A311" s="3" t="inlineStr">
        <is>
          <t>02_Logistics_Segment</t>
        </is>
      </c>
      <c r="B311" s="3" t="inlineStr">
        <is>
          <t>ENTITY</t>
        </is>
      </c>
      <c r="C311" s="3" t="inlineStr">
        <is>
          <t>JOURNEY_LEG_STATUS</t>
        </is>
      </c>
      <c r="D311" s="3" t="inlineStr">
        <is>
          <t>JOURNEY_LEG_STATUS</t>
        </is>
      </c>
      <c r="E311" s="3" t="inlineStr">
        <is>
          <t>Description → Definition</t>
        </is>
      </c>
      <c r="F311" s="3" t="inlineStr">
        <is>
          <t>SAP PD Description</t>
        </is>
      </c>
      <c r="G311" s="3" t="inlineStr">
        <is>
          <t>erwin Definition</t>
        </is>
      </c>
      <c r="H311" s="3" t="inlineStr"/>
      <c r="I311" s="3" t="inlineStr"/>
      <c r="J311" s="24" t="inlineStr">
        <is>
          <t>BOTH_EMPTY</t>
        </is>
      </c>
      <c r="K311" s="3" t="inlineStr"/>
    </row>
    <row r="312">
      <c r="A312" s="18" t="inlineStr">
        <is>
          <t>02_Logistics_Segment</t>
        </is>
      </c>
      <c r="B312" s="18" t="inlineStr">
        <is>
          <t>ENTITY</t>
        </is>
      </c>
      <c r="C312" s="18" t="inlineStr">
        <is>
          <t>JOURNEY_LEG_TYPE</t>
        </is>
      </c>
      <c r="D312" s="18" t="inlineStr">
        <is>
          <t>JOURNEY_LEG_TYPE</t>
        </is>
      </c>
      <c r="E312" s="18" t="inlineStr">
        <is>
          <t>Annotation → Extended Notes</t>
        </is>
      </c>
      <c r="F312" s="18" t="inlineStr">
        <is>
          <t>SAP PD Annotation</t>
        </is>
      </c>
      <c r="G312" s="18" t="inlineStr">
        <is>
          <t>erwin Extended Notes</t>
        </is>
      </c>
      <c r="H312" s="18" t="inlineStr"/>
      <c r="I312" s="18" t="inlineStr"/>
      <c r="J312" s="24" t="inlineStr">
        <is>
          <t>BOTH_EMPTY</t>
        </is>
      </c>
      <c r="K312" s="18" t="inlineStr"/>
    </row>
    <row r="313">
      <c r="A313" s="3" t="inlineStr">
        <is>
          <t>02_Logistics_Segment</t>
        </is>
      </c>
      <c r="B313" s="3" t="inlineStr">
        <is>
          <t>ENTITY</t>
        </is>
      </c>
      <c r="C313" s="3" t="inlineStr">
        <is>
          <t>JOURNEY_LEG_TYPE</t>
        </is>
      </c>
      <c r="D313" s="3" t="inlineStr">
        <is>
          <t>JOURNEY_LEG_TYPE</t>
        </is>
      </c>
      <c r="E313" s="3" t="inlineStr">
        <is>
          <t>Comment → Note</t>
        </is>
      </c>
      <c r="F313" s="3" t="inlineStr">
        <is>
          <t>SAP PD Comment</t>
        </is>
      </c>
      <c r="G313" s="3" t="inlineStr">
        <is>
          <t>erwin Note</t>
        </is>
      </c>
      <c r="H313" s="3" t="inlineStr"/>
      <c r="I313" s="3" t="inlineStr"/>
      <c r="J313" s="24" t="inlineStr">
        <is>
          <t>BOTH_EMPTY</t>
        </is>
      </c>
      <c r="K313" s="3" t="inlineStr"/>
    </row>
    <row r="314">
      <c r="A314" s="18" t="inlineStr">
        <is>
          <t>02_Logistics_Segment</t>
        </is>
      </c>
      <c r="B314" s="18" t="inlineStr">
        <is>
          <t>ENTITY</t>
        </is>
      </c>
      <c r="C314" s="18" t="inlineStr">
        <is>
          <t>JOURNEY_LEG_TYPE</t>
        </is>
      </c>
      <c r="D314" s="18" t="inlineStr">
        <is>
          <t>JOURNEY_LEG_TYPE</t>
        </is>
      </c>
      <c r="E314" s="18" t="inlineStr">
        <is>
          <t>Description → Definition</t>
        </is>
      </c>
      <c r="F314" s="18" t="inlineStr">
        <is>
          <t>SAP PD Description</t>
        </is>
      </c>
      <c r="G314" s="18" t="inlineStr">
        <is>
          <t>erwin Definition</t>
        </is>
      </c>
      <c r="H314" s="18" t="inlineStr"/>
      <c r="I314" s="18" t="inlineStr"/>
      <c r="J314" s="24" t="inlineStr">
        <is>
          <t>BOTH_EMPTY</t>
        </is>
      </c>
      <c r="K314" s="18" t="inlineStr"/>
    </row>
    <row r="315">
      <c r="A315" s="3" t="inlineStr">
        <is>
          <t>02_Logistics_Segment</t>
        </is>
      </c>
      <c r="B315" s="3" t="inlineStr">
        <is>
          <t>ENTITY</t>
        </is>
      </c>
      <c r="C315" s="3" t="inlineStr">
        <is>
          <t>JOURNEY_PLAN</t>
        </is>
      </c>
      <c r="D315" s="3" t="inlineStr">
        <is>
          <t>JOURNEY_PLAN</t>
        </is>
      </c>
      <c r="E315" s="3" t="inlineStr">
        <is>
          <t>Annotation → Extended Notes</t>
        </is>
      </c>
      <c r="F315" s="3" t="inlineStr">
        <is>
          <t>SAP PD Annotation</t>
        </is>
      </c>
      <c r="G315" s="3" t="inlineStr">
        <is>
          <t>erwin Extended Notes</t>
        </is>
      </c>
      <c r="H315" s="3" t="inlineStr"/>
      <c r="I315" s="3" t="inlineStr"/>
      <c r="J315" s="24" t="inlineStr">
        <is>
          <t>BOTH_EMPTY</t>
        </is>
      </c>
      <c r="K315" s="3" t="inlineStr"/>
    </row>
    <row r="316">
      <c r="A316" s="18" t="inlineStr">
        <is>
          <t>02_Logistics_Segment</t>
        </is>
      </c>
      <c r="B316" s="18" t="inlineStr">
        <is>
          <t>ENTITY</t>
        </is>
      </c>
      <c r="C316" s="18" t="inlineStr">
        <is>
          <t>JOURNEY_PLAN</t>
        </is>
      </c>
      <c r="D316" s="18" t="inlineStr">
        <is>
          <t>JOURNEY_PLAN</t>
        </is>
      </c>
      <c r="E316" s="18" t="inlineStr">
        <is>
          <t>Comment → Note</t>
        </is>
      </c>
      <c r="F316" s="18" t="inlineStr">
        <is>
          <t>SAP PD Comment</t>
        </is>
      </c>
      <c r="G316" s="18" t="inlineStr">
        <is>
          <t>erwin Note</t>
        </is>
      </c>
      <c r="H316" s="18" t="inlineStr"/>
      <c r="I316" s="18" t="inlineStr"/>
      <c r="J316" s="24" t="inlineStr">
        <is>
          <t>BOTH_EMPTY</t>
        </is>
      </c>
      <c r="K316" s="18" t="inlineStr"/>
    </row>
    <row r="317">
      <c r="A317" s="3" t="inlineStr">
        <is>
          <t>02_Logistics_Segment</t>
        </is>
      </c>
      <c r="B317" s="3" t="inlineStr">
        <is>
          <t>ENTITY</t>
        </is>
      </c>
      <c r="C317" s="3" t="inlineStr">
        <is>
          <t>JOURNEY_PLAN</t>
        </is>
      </c>
      <c r="D317" s="3" t="inlineStr">
        <is>
          <t>JOURNEY_PLAN</t>
        </is>
      </c>
      <c r="E317" s="3" t="inlineStr">
        <is>
          <t>Description → Definition</t>
        </is>
      </c>
      <c r="F317" s="3" t="inlineStr">
        <is>
          <t>SAP PD Description</t>
        </is>
      </c>
      <c r="G317" s="3" t="inlineStr">
        <is>
          <t>erwin Definition</t>
        </is>
      </c>
      <c r="H317" s="3" t="inlineStr"/>
      <c r="I317" s="3" t="inlineStr"/>
      <c r="J317" s="24" t="inlineStr">
        <is>
          <t>BOTH_EMPTY</t>
        </is>
      </c>
      <c r="K317" s="3" t="inlineStr"/>
    </row>
    <row r="318">
      <c r="A318" s="18" t="inlineStr">
        <is>
          <t>02_Logistics_Segment</t>
        </is>
      </c>
      <c r="B318" s="18" t="inlineStr">
        <is>
          <t>ENTITY</t>
        </is>
      </c>
      <c r="C318" s="18" t="inlineStr">
        <is>
          <t>JOURNEY_PLAN_STATUS</t>
        </is>
      </c>
      <c r="D318" s="18" t="inlineStr">
        <is>
          <t>JOURNEY_PLAN_STATUS</t>
        </is>
      </c>
      <c r="E318" s="18" t="inlineStr">
        <is>
          <t>Annotation → Extended Notes</t>
        </is>
      </c>
      <c r="F318" s="18" t="inlineStr">
        <is>
          <t>SAP PD Annotation</t>
        </is>
      </c>
      <c r="G318" s="18" t="inlineStr">
        <is>
          <t>erwin Extended Notes</t>
        </is>
      </c>
      <c r="H318" s="18" t="inlineStr"/>
      <c r="I318" s="18" t="inlineStr"/>
      <c r="J318" s="24" t="inlineStr">
        <is>
          <t>BOTH_EMPTY</t>
        </is>
      </c>
      <c r="K318" s="18" t="inlineStr"/>
    </row>
    <row r="319">
      <c r="A319" s="3" t="inlineStr">
        <is>
          <t>02_Logistics_Segment</t>
        </is>
      </c>
      <c r="B319" s="3" t="inlineStr">
        <is>
          <t>ENTITY</t>
        </is>
      </c>
      <c r="C319" s="3" t="inlineStr">
        <is>
          <t>JOURNEY_PLAN_STATUS</t>
        </is>
      </c>
      <c r="D319" s="3" t="inlineStr">
        <is>
          <t>JOURNEY_PLAN_STATUS</t>
        </is>
      </c>
      <c r="E319" s="3" t="inlineStr">
        <is>
          <t>Comment → Note</t>
        </is>
      </c>
      <c r="F319" s="3" t="inlineStr">
        <is>
          <t>SAP PD Comment</t>
        </is>
      </c>
      <c r="G319" s="3" t="inlineStr">
        <is>
          <t>erwin Note</t>
        </is>
      </c>
      <c r="H319" s="3" t="inlineStr"/>
      <c r="I319" s="3" t="inlineStr"/>
      <c r="J319" s="24" t="inlineStr">
        <is>
          <t>BOTH_EMPTY</t>
        </is>
      </c>
      <c r="K319" s="3" t="inlineStr"/>
    </row>
    <row r="320">
      <c r="A320" s="18" t="inlineStr">
        <is>
          <t>02_Logistics_Segment</t>
        </is>
      </c>
      <c r="B320" s="18" t="inlineStr">
        <is>
          <t>ENTITY</t>
        </is>
      </c>
      <c r="C320" s="18" t="inlineStr">
        <is>
          <t>JOURNEY_PLAN_STATUS</t>
        </is>
      </c>
      <c r="D320" s="18" t="inlineStr">
        <is>
          <t>JOURNEY_PLAN_STATUS</t>
        </is>
      </c>
      <c r="E320" s="18" t="inlineStr">
        <is>
          <t>Description → Definition</t>
        </is>
      </c>
      <c r="F320" s="18" t="inlineStr">
        <is>
          <t>SAP PD Description</t>
        </is>
      </c>
      <c r="G320" s="18" t="inlineStr">
        <is>
          <t>erwin Definition</t>
        </is>
      </c>
      <c r="H320" s="18" t="inlineStr"/>
      <c r="I320" s="18" t="inlineStr"/>
      <c r="J320" s="24" t="inlineStr">
        <is>
          <t>BOTH_EMPTY</t>
        </is>
      </c>
      <c r="K320" s="18" t="inlineStr"/>
    </row>
    <row r="321">
      <c r="A321" s="3" t="inlineStr">
        <is>
          <t>02_Logistics_Segment</t>
        </is>
      </c>
      <c r="B321" s="3" t="inlineStr">
        <is>
          <t>ENTITY</t>
        </is>
      </c>
      <c r="C321" s="3" t="inlineStr">
        <is>
          <t>LINE_OF_BUSINESS</t>
        </is>
      </c>
      <c r="D321" s="3" t="inlineStr">
        <is>
          <t>LINE_OF_BUSINESS</t>
        </is>
      </c>
      <c r="E321" s="3" t="inlineStr">
        <is>
          <t>Annotation → Extended Notes</t>
        </is>
      </c>
      <c r="F321" s="3" t="inlineStr">
        <is>
          <t>SAP PD Annotation</t>
        </is>
      </c>
      <c r="G321" s="3" t="inlineStr">
        <is>
          <t>erwin Extended Notes</t>
        </is>
      </c>
      <c r="H321" s="3" t="inlineStr"/>
      <c r="I321" s="3" t="inlineStr"/>
      <c r="J321" s="24" t="inlineStr">
        <is>
          <t>BOTH_EMPTY</t>
        </is>
      </c>
      <c r="K321" s="3" t="inlineStr"/>
    </row>
    <row r="322">
      <c r="A322" s="18" t="inlineStr">
        <is>
          <t>02_Logistics_Segment</t>
        </is>
      </c>
      <c r="B322" s="18" t="inlineStr">
        <is>
          <t>ENTITY</t>
        </is>
      </c>
      <c r="C322" s="18" t="inlineStr">
        <is>
          <t>LINE_OF_BUSINESS</t>
        </is>
      </c>
      <c r="D322" s="18" t="inlineStr">
        <is>
          <t>LINE_OF_BUSINESS</t>
        </is>
      </c>
      <c r="E322" s="18" t="inlineStr">
        <is>
          <t>Comment → Note</t>
        </is>
      </c>
      <c r="F322" s="18" t="inlineStr">
        <is>
          <t>SAP PD Comment</t>
        </is>
      </c>
      <c r="G322" s="18" t="inlineStr">
        <is>
          <t>erwin Note</t>
        </is>
      </c>
      <c r="H322" s="18" t="inlineStr"/>
      <c r="I322" s="18" t="inlineStr"/>
      <c r="J322" s="24" t="inlineStr">
        <is>
          <t>BOTH_EMPTY</t>
        </is>
      </c>
      <c r="K322" s="18" t="inlineStr"/>
    </row>
    <row r="323">
      <c r="A323" s="3" t="inlineStr">
        <is>
          <t>02_Logistics_Segment</t>
        </is>
      </c>
      <c r="B323" s="3" t="inlineStr">
        <is>
          <t>ENTITY</t>
        </is>
      </c>
      <c r="C323" s="3" t="inlineStr">
        <is>
          <t>LINE_OF_BUSINESS</t>
        </is>
      </c>
      <c r="D323" s="3" t="inlineStr">
        <is>
          <t>LINE_OF_BUSINESS</t>
        </is>
      </c>
      <c r="E323" s="3" t="inlineStr">
        <is>
          <t>Description → Definition</t>
        </is>
      </c>
      <c r="F323" s="3" t="inlineStr">
        <is>
          <t>SAP PD Description</t>
        </is>
      </c>
      <c r="G323" s="3" t="inlineStr">
        <is>
          <t>erwin Definition</t>
        </is>
      </c>
      <c r="H323" s="3" t="inlineStr"/>
      <c r="I323" s="3" t="inlineStr"/>
      <c r="J323" s="24" t="inlineStr">
        <is>
          <t>BOTH_EMPTY</t>
        </is>
      </c>
      <c r="K323" s="3" t="inlineStr"/>
    </row>
    <row r="324">
      <c r="A324" s="18" t="inlineStr">
        <is>
          <t>02_Logistics_Segment</t>
        </is>
      </c>
      <c r="B324" s="18" t="inlineStr">
        <is>
          <t>ENTITY</t>
        </is>
      </c>
      <c r="C324" s="18" t="inlineStr">
        <is>
          <t>LOAD_TYPE</t>
        </is>
      </c>
      <c r="D324" s="18" t="inlineStr">
        <is>
          <t>LOAD_TYPE</t>
        </is>
      </c>
      <c r="E324" s="18" t="inlineStr">
        <is>
          <t>Annotation → Extended Notes</t>
        </is>
      </c>
      <c r="F324" s="18" t="inlineStr">
        <is>
          <t>SAP PD Annotation</t>
        </is>
      </c>
      <c r="G324" s="18" t="inlineStr">
        <is>
          <t>erwin Extended Notes</t>
        </is>
      </c>
      <c r="H324" s="18" t="inlineStr"/>
      <c r="I324" s="18" t="inlineStr"/>
      <c r="J324" s="24" t="inlineStr">
        <is>
          <t>BOTH_EMPTY</t>
        </is>
      </c>
      <c r="K324" s="18" t="inlineStr"/>
    </row>
    <row r="325">
      <c r="A325" s="3" t="inlineStr">
        <is>
          <t>02_Logistics_Segment</t>
        </is>
      </c>
      <c r="B325" s="3" t="inlineStr">
        <is>
          <t>ENTITY</t>
        </is>
      </c>
      <c r="C325" s="3" t="inlineStr">
        <is>
          <t>LOAD_TYPE</t>
        </is>
      </c>
      <c r="D325" s="3" t="inlineStr">
        <is>
          <t>LOAD_TYPE</t>
        </is>
      </c>
      <c r="E325" s="3" t="inlineStr">
        <is>
          <t>Comment → Note</t>
        </is>
      </c>
      <c r="F325" s="3" t="inlineStr">
        <is>
          <t>SAP PD Comment</t>
        </is>
      </c>
      <c r="G325" s="3" t="inlineStr">
        <is>
          <t>erwin Note</t>
        </is>
      </c>
      <c r="H325" s="3" t="inlineStr"/>
      <c r="I325" s="3" t="inlineStr"/>
      <c r="J325" s="24" t="inlineStr">
        <is>
          <t>BOTH_EMPTY</t>
        </is>
      </c>
      <c r="K325" s="3" t="inlineStr"/>
    </row>
    <row r="326">
      <c r="A326" s="18" t="inlineStr">
        <is>
          <t>02_Logistics_Segment</t>
        </is>
      </c>
      <c r="B326" s="18" t="inlineStr">
        <is>
          <t>ENTITY</t>
        </is>
      </c>
      <c r="C326" s="18" t="inlineStr">
        <is>
          <t>LOAD_TYPE</t>
        </is>
      </c>
      <c r="D326" s="18" t="inlineStr">
        <is>
          <t>LOAD_TYPE</t>
        </is>
      </c>
      <c r="E326" s="18" t="inlineStr">
        <is>
          <t>Description → Definition</t>
        </is>
      </c>
      <c r="F326" s="18" t="inlineStr">
        <is>
          <t>SAP PD Description</t>
        </is>
      </c>
      <c r="G326" s="18" t="inlineStr">
        <is>
          <t>erwin Definition</t>
        </is>
      </c>
      <c r="H326" s="18" t="inlineStr"/>
      <c r="I326" s="18" t="inlineStr"/>
      <c r="J326" s="24" t="inlineStr">
        <is>
          <t>BOTH_EMPTY</t>
        </is>
      </c>
      <c r="K326" s="18" t="inlineStr"/>
    </row>
    <row r="327">
      <c r="A327" s="3" t="inlineStr">
        <is>
          <t>02_Logistics_Segment</t>
        </is>
      </c>
      <c r="B327" s="3" t="inlineStr">
        <is>
          <t>ENTITY</t>
        </is>
      </c>
      <c r="C327" s="3" t="inlineStr">
        <is>
          <t>LOCATION</t>
        </is>
      </c>
      <c r="D327" s="3" t="inlineStr">
        <is>
          <t>LOCATION</t>
        </is>
      </c>
      <c r="E327" s="3" t="inlineStr">
        <is>
          <t>Annotation → Extended Notes</t>
        </is>
      </c>
      <c r="F327" s="3" t="inlineStr">
        <is>
          <t>SAP PD Annotation</t>
        </is>
      </c>
      <c r="G327" s="3" t="inlineStr">
        <is>
          <t>erwin Extended Notes</t>
        </is>
      </c>
      <c r="H327" s="3" t="inlineStr"/>
      <c r="I327" s="3" t="inlineStr"/>
      <c r="J327" s="24" t="inlineStr">
        <is>
          <t>BOTH_EMPTY</t>
        </is>
      </c>
      <c r="K327" s="3" t="inlineStr"/>
    </row>
    <row r="328">
      <c r="A328" s="18" t="inlineStr">
        <is>
          <t>02_Logistics_Segment</t>
        </is>
      </c>
      <c r="B328" s="18" t="inlineStr">
        <is>
          <t>ENTITY</t>
        </is>
      </c>
      <c r="C328" s="18" t="inlineStr">
        <is>
          <t>LOCATION</t>
        </is>
      </c>
      <c r="D328" s="18" t="inlineStr">
        <is>
          <t>LOCATION</t>
        </is>
      </c>
      <c r="E328" s="18" t="inlineStr">
        <is>
          <t>Comment → Note</t>
        </is>
      </c>
      <c r="F328" s="18" t="inlineStr">
        <is>
          <t>SAP PD Comment</t>
        </is>
      </c>
      <c r="G328" s="18" t="inlineStr">
        <is>
          <t>erwin Note</t>
        </is>
      </c>
      <c r="H328" s="18" t="inlineStr"/>
      <c r="I328" s="18" t="inlineStr"/>
      <c r="J328" s="24" t="inlineStr">
        <is>
          <t>BOTH_EMPTY</t>
        </is>
      </c>
      <c r="K328" s="18" t="inlineStr"/>
    </row>
    <row r="329">
      <c r="A329" s="3" t="inlineStr">
        <is>
          <t>02_Logistics_Segment</t>
        </is>
      </c>
      <c r="B329" s="3" t="inlineStr">
        <is>
          <t>ENTITY</t>
        </is>
      </c>
      <c r="C329" s="3" t="inlineStr">
        <is>
          <t>LOCATION</t>
        </is>
      </c>
      <c r="D329" s="3" t="inlineStr">
        <is>
          <t>LOCATION</t>
        </is>
      </c>
      <c r="E329" s="3" t="inlineStr">
        <is>
          <t>Description → Definition</t>
        </is>
      </c>
      <c r="F329" s="3" t="inlineStr">
        <is>
          <t>SAP PD Description</t>
        </is>
      </c>
      <c r="G329" s="3" t="inlineStr">
        <is>
          <t>erwin Definition</t>
        </is>
      </c>
      <c r="H329" s="3" t="inlineStr"/>
      <c r="I329" s="3" t="inlineStr"/>
      <c r="J329" s="24" t="inlineStr">
        <is>
          <t>BOTH_EMPTY</t>
        </is>
      </c>
      <c r="K329" s="3" t="inlineStr"/>
    </row>
    <row r="330">
      <c r="A330" s="18" t="inlineStr">
        <is>
          <t>02_Logistics_Segment</t>
        </is>
      </c>
      <c r="B330" s="18" t="inlineStr">
        <is>
          <t>ENTITY</t>
        </is>
      </c>
      <c r="C330" s="18" t="inlineStr">
        <is>
          <t>LOCATION_TYPE</t>
        </is>
      </c>
      <c r="D330" s="18" t="inlineStr">
        <is>
          <t>LOCATION_TYPE</t>
        </is>
      </c>
      <c r="E330" s="18" t="inlineStr">
        <is>
          <t>Annotation → Extended Notes</t>
        </is>
      </c>
      <c r="F330" s="18" t="inlineStr">
        <is>
          <t>SAP PD Annotation</t>
        </is>
      </c>
      <c r="G330" s="18" t="inlineStr">
        <is>
          <t>erwin Extended Notes</t>
        </is>
      </c>
      <c r="H330" s="18" t="inlineStr"/>
      <c r="I330" s="18" t="inlineStr"/>
      <c r="J330" s="24" t="inlineStr">
        <is>
          <t>BOTH_EMPTY</t>
        </is>
      </c>
      <c r="K330" s="18" t="inlineStr"/>
    </row>
    <row r="331">
      <c r="A331" s="3" t="inlineStr">
        <is>
          <t>02_Logistics_Segment</t>
        </is>
      </c>
      <c r="B331" s="3" t="inlineStr">
        <is>
          <t>ENTITY</t>
        </is>
      </c>
      <c r="C331" s="3" t="inlineStr">
        <is>
          <t>LOCATION_TYPE</t>
        </is>
      </c>
      <c r="D331" s="3" t="inlineStr">
        <is>
          <t>LOCATION_TYPE</t>
        </is>
      </c>
      <c r="E331" s="3" t="inlineStr">
        <is>
          <t>Comment → Note</t>
        </is>
      </c>
      <c r="F331" s="3" t="inlineStr">
        <is>
          <t>SAP PD Comment</t>
        </is>
      </c>
      <c r="G331" s="3" t="inlineStr">
        <is>
          <t>erwin Note</t>
        </is>
      </c>
      <c r="H331" s="3" t="inlineStr"/>
      <c r="I331" s="3" t="inlineStr"/>
      <c r="J331" s="24" t="inlineStr">
        <is>
          <t>BOTH_EMPTY</t>
        </is>
      </c>
      <c r="K331" s="3" t="inlineStr"/>
    </row>
    <row r="332">
      <c r="A332" s="18" t="inlineStr">
        <is>
          <t>02_Logistics_Segment</t>
        </is>
      </c>
      <c r="B332" s="18" t="inlineStr">
        <is>
          <t>ENTITY</t>
        </is>
      </c>
      <c r="C332" s="18" t="inlineStr">
        <is>
          <t>LOCATION_TYPE</t>
        </is>
      </c>
      <c r="D332" s="18" t="inlineStr">
        <is>
          <t>LOCATION_TYPE</t>
        </is>
      </c>
      <c r="E332" s="18" t="inlineStr">
        <is>
          <t>Description → Definition</t>
        </is>
      </c>
      <c r="F332" s="18" t="inlineStr">
        <is>
          <t>SAP PD Description</t>
        </is>
      </c>
      <c r="G332" s="18" t="inlineStr">
        <is>
          <t>erwin Definition</t>
        </is>
      </c>
      <c r="H332" s="18" t="inlineStr"/>
      <c r="I332" s="18" t="inlineStr"/>
      <c r="J332" s="24" t="inlineStr">
        <is>
          <t>BOTH_EMPTY</t>
        </is>
      </c>
      <c r="K332" s="18" t="inlineStr"/>
    </row>
    <row r="333">
      <c r="A333" s="3" t="inlineStr">
        <is>
          <t>02_Logistics_Segment</t>
        </is>
      </c>
      <c r="B333" s="3" t="inlineStr">
        <is>
          <t>ENTITY</t>
        </is>
      </c>
      <c r="C333" s="3" t="inlineStr">
        <is>
          <t>LOCOMOTIVE</t>
        </is>
      </c>
      <c r="D333" s="3" t="inlineStr">
        <is>
          <t>LOCOMOTIVE</t>
        </is>
      </c>
      <c r="E333" s="3" t="inlineStr">
        <is>
          <t>Annotation → Extended Notes</t>
        </is>
      </c>
      <c r="F333" s="3" t="inlineStr">
        <is>
          <t>SAP PD Annotation</t>
        </is>
      </c>
      <c r="G333" s="3" t="inlineStr">
        <is>
          <t>erwin Extended Notes</t>
        </is>
      </c>
      <c r="H333" s="3" t="inlineStr"/>
      <c r="I333" s="3" t="inlineStr"/>
      <c r="J333" s="24" t="inlineStr">
        <is>
          <t>BOTH_EMPTY</t>
        </is>
      </c>
      <c r="K333" s="3" t="inlineStr"/>
    </row>
    <row r="334">
      <c r="A334" s="18" t="inlineStr">
        <is>
          <t>02_Logistics_Segment</t>
        </is>
      </c>
      <c r="B334" s="18" t="inlineStr">
        <is>
          <t>ENTITY</t>
        </is>
      </c>
      <c r="C334" s="18" t="inlineStr">
        <is>
          <t>LOCOMOTIVE</t>
        </is>
      </c>
      <c r="D334" s="18" t="inlineStr">
        <is>
          <t>LOCOMOTIVE</t>
        </is>
      </c>
      <c r="E334" s="18" t="inlineStr">
        <is>
          <t>Comment → Note</t>
        </is>
      </c>
      <c r="F334" s="18" t="inlineStr">
        <is>
          <t>SAP PD Comment</t>
        </is>
      </c>
      <c r="G334" s="18" t="inlineStr">
        <is>
          <t>erwin Note</t>
        </is>
      </c>
      <c r="H334" s="18" t="inlineStr"/>
      <c r="I334" s="18" t="inlineStr"/>
      <c r="J334" s="24" t="inlineStr">
        <is>
          <t>BOTH_EMPTY</t>
        </is>
      </c>
      <c r="K334" s="18" t="inlineStr"/>
    </row>
    <row r="335">
      <c r="A335" s="3" t="inlineStr">
        <is>
          <t>02_Logistics_Segment</t>
        </is>
      </c>
      <c r="B335" s="3" t="inlineStr">
        <is>
          <t>ENTITY</t>
        </is>
      </c>
      <c r="C335" s="3" t="inlineStr">
        <is>
          <t>LOCOMOTIVE</t>
        </is>
      </c>
      <c r="D335" s="3" t="inlineStr">
        <is>
          <t>LOCOMOTIVE</t>
        </is>
      </c>
      <c r="E335" s="3" t="inlineStr">
        <is>
          <t>Description → Definition</t>
        </is>
      </c>
      <c r="F335" s="3" t="inlineStr">
        <is>
          <t>SAP PD Description</t>
        </is>
      </c>
      <c r="G335" s="3" t="inlineStr">
        <is>
          <t>erwin Definition</t>
        </is>
      </c>
      <c r="H335" s="3" t="inlineStr"/>
      <c r="I335" s="3" t="inlineStr"/>
      <c r="J335" s="24" t="inlineStr">
        <is>
          <t>BOTH_EMPTY</t>
        </is>
      </c>
      <c r="K335" s="3" t="inlineStr"/>
    </row>
    <row r="336">
      <c r="A336" s="18" t="inlineStr">
        <is>
          <t>02_Logistics_Segment</t>
        </is>
      </c>
      <c r="B336" s="18" t="inlineStr">
        <is>
          <t>ENTITY</t>
        </is>
      </c>
      <c r="C336" s="18" t="inlineStr">
        <is>
          <t>LODGING_FACILITY</t>
        </is>
      </c>
      <c r="D336" s="18" t="inlineStr">
        <is>
          <t>LODGING_FACILITY</t>
        </is>
      </c>
      <c r="E336" s="18" t="inlineStr">
        <is>
          <t>Annotation → Extended Notes</t>
        </is>
      </c>
      <c r="F336" s="18" t="inlineStr">
        <is>
          <t>SAP PD Annotation</t>
        </is>
      </c>
      <c r="G336" s="18" t="inlineStr">
        <is>
          <t>erwin Extended Notes</t>
        </is>
      </c>
      <c r="H336" s="18" t="inlineStr"/>
      <c r="I336" s="18" t="inlineStr"/>
      <c r="J336" s="24" t="inlineStr">
        <is>
          <t>BOTH_EMPTY</t>
        </is>
      </c>
      <c r="K336" s="18" t="inlineStr"/>
    </row>
    <row r="337">
      <c r="A337" s="3" t="inlineStr">
        <is>
          <t>02_Logistics_Segment</t>
        </is>
      </c>
      <c r="B337" s="3" t="inlineStr">
        <is>
          <t>ENTITY</t>
        </is>
      </c>
      <c r="C337" s="3" t="inlineStr">
        <is>
          <t>LODGING_FACILITY</t>
        </is>
      </c>
      <c r="D337" s="3" t="inlineStr">
        <is>
          <t>LODGING_FACILITY</t>
        </is>
      </c>
      <c r="E337" s="3" t="inlineStr">
        <is>
          <t>Comment → Note</t>
        </is>
      </c>
      <c r="F337" s="3" t="inlineStr">
        <is>
          <t>SAP PD Comment</t>
        </is>
      </c>
      <c r="G337" s="3" t="inlineStr">
        <is>
          <t>erwin Note</t>
        </is>
      </c>
      <c r="H337" s="3" t="inlineStr"/>
      <c r="I337" s="3" t="inlineStr"/>
      <c r="J337" s="24" t="inlineStr">
        <is>
          <t>BOTH_EMPTY</t>
        </is>
      </c>
      <c r="K337" s="3" t="inlineStr"/>
    </row>
    <row r="338">
      <c r="A338" s="18" t="inlineStr">
        <is>
          <t>02_Logistics_Segment</t>
        </is>
      </c>
      <c r="B338" s="18" t="inlineStr">
        <is>
          <t>ENTITY</t>
        </is>
      </c>
      <c r="C338" s="18" t="inlineStr">
        <is>
          <t>LODGING_FACILITY</t>
        </is>
      </c>
      <c r="D338" s="18" t="inlineStr">
        <is>
          <t>LODGING_FACILITY</t>
        </is>
      </c>
      <c r="E338" s="18" t="inlineStr">
        <is>
          <t>Description → Definition</t>
        </is>
      </c>
      <c r="F338" s="18" t="inlineStr">
        <is>
          <t>SAP PD Description</t>
        </is>
      </c>
      <c r="G338" s="18" t="inlineStr">
        <is>
          <t>erwin Definition</t>
        </is>
      </c>
      <c r="H338" s="18" t="inlineStr"/>
      <c r="I338" s="18" t="inlineStr"/>
      <c r="J338" s="24" t="inlineStr">
        <is>
          <t>BOTH_EMPTY</t>
        </is>
      </c>
      <c r="K338" s="18" t="inlineStr"/>
    </row>
    <row r="339">
      <c r="A339" s="3" t="inlineStr">
        <is>
          <t>02_Logistics_Segment</t>
        </is>
      </c>
      <c r="B339" s="3" t="inlineStr">
        <is>
          <t>ENTITY</t>
        </is>
      </c>
      <c r="C339" s="3" t="inlineStr">
        <is>
          <t>LODGING_OPERATIONAL_STATUS</t>
        </is>
      </c>
      <c r="D339" s="3" t="inlineStr">
        <is>
          <t>LODGING_OPERATIONAL_STATUS</t>
        </is>
      </c>
      <c r="E339" s="3" t="inlineStr">
        <is>
          <t>Annotation → Extended Notes</t>
        </is>
      </c>
      <c r="F339" s="3" t="inlineStr">
        <is>
          <t>SAP PD Annotation</t>
        </is>
      </c>
      <c r="G339" s="3" t="inlineStr">
        <is>
          <t>erwin Extended Notes</t>
        </is>
      </c>
      <c r="H339" s="3" t="inlineStr"/>
      <c r="I339" s="3" t="inlineStr"/>
      <c r="J339" s="24" t="inlineStr">
        <is>
          <t>BOTH_EMPTY</t>
        </is>
      </c>
      <c r="K339" s="3" t="inlineStr"/>
    </row>
    <row r="340">
      <c r="A340" s="18" t="inlineStr">
        <is>
          <t>02_Logistics_Segment</t>
        </is>
      </c>
      <c r="B340" s="18" t="inlineStr">
        <is>
          <t>ENTITY</t>
        </is>
      </c>
      <c r="C340" s="18" t="inlineStr">
        <is>
          <t>LODGING_OPERATIONAL_STATUS</t>
        </is>
      </c>
      <c r="D340" s="18" t="inlineStr">
        <is>
          <t>LODGING_OPERATIONAL_STATUS</t>
        </is>
      </c>
      <c r="E340" s="18" t="inlineStr">
        <is>
          <t>Comment → Note</t>
        </is>
      </c>
      <c r="F340" s="18" t="inlineStr">
        <is>
          <t>SAP PD Comment</t>
        </is>
      </c>
      <c r="G340" s="18" t="inlineStr">
        <is>
          <t>erwin Note</t>
        </is>
      </c>
      <c r="H340" s="18" t="inlineStr"/>
      <c r="I340" s="18" t="inlineStr"/>
      <c r="J340" s="24" t="inlineStr">
        <is>
          <t>BOTH_EMPTY</t>
        </is>
      </c>
      <c r="K340" s="18" t="inlineStr"/>
    </row>
    <row r="341">
      <c r="A341" s="3" t="inlineStr">
        <is>
          <t>02_Logistics_Segment</t>
        </is>
      </c>
      <c r="B341" s="3" t="inlineStr">
        <is>
          <t>ENTITY</t>
        </is>
      </c>
      <c r="C341" s="3" t="inlineStr">
        <is>
          <t>LODGING_OPERATIONAL_STATUS</t>
        </is>
      </c>
      <c r="D341" s="3" t="inlineStr">
        <is>
          <t>LODGING_OPERATIONAL_STATUS</t>
        </is>
      </c>
      <c r="E341" s="3" t="inlineStr">
        <is>
          <t>Description → Definition</t>
        </is>
      </c>
      <c r="F341" s="3" t="inlineStr">
        <is>
          <t>SAP PD Description</t>
        </is>
      </c>
      <c r="G341" s="3" t="inlineStr">
        <is>
          <t>erwin Definition</t>
        </is>
      </c>
      <c r="H341" s="3" t="inlineStr"/>
      <c r="I341" s="3" t="inlineStr"/>
      <c r="J341" s="24" t="inlineStr">
        <is>
          <t>BOTH_EMPTY</t>
        </is>
      </c>
      <c r="K341" s="3" t="inlineStr"/>
    </row>
    <row r="342">
      <c r="A342" s="18" t="inlineStr">
        <is>
          <t>02_Logistics_Segment</t>
        </is>
      </c>
      <c r="B342" s="18" t="inlineStr">
        <is>
          <t>ENTITY</t>
        </is>
      </c>
      <c r="C342" s="18" t="inlineStr">
        <is>
          <t>LODGING_ROOM</t>
        </is>
      </c>
      <c r="D342" s="18" t="inlineStr">
        <is>
          <t>LODGING_ROOM</t>
        </is>
      </c>
      <c r="E342" s="18" t="inlineStr">
        <is>
          <t>Annotation → Extended Notes</t>
        </is>
      </c>
      <c r="F342" s="18" t="inlineStr">
        <is>
          <t>SAP PD Annotation</t>
        </is>
      </c>
      <c r="G342" s="18" t="inlineStr">
        <is>
          <t>erwin Extended Notes</t>
        </is>
      </c>
      <c r="H342" s="18" t="inlineStr"/>
      <c r="I342" s="18" t="inlineStr"/>
      <c r="J342" s="24" t="inlineStr">
        <is>
          <t>BOTH_EMPTY</t>
        </is>
      </c>
      <c r="K342" s="18" t="inlineStr"/>
    </row>
    <row r="343">
      <c r="A343" s="3" t="inlineStr">
        <is>
          <t>02_Logistics_Segment</t>
        </is>
      </c>
      <c r="B343" s="3" t="inlineStr">
        <is>
          <t>ENTITY</t>
        </is>
      </c>
      <c r="C343" s="3" t="inlineStr">
        <is>
          <t>LODGING_ROOM</t>
        </is>
      </c>
      <c r="D343" s="3" t="inlineStr">
        <is>
          <t>LODGING_ROOM</t>
        </is>
      </c>
      <c r="E343" s="3" t="inlineStr">
        <is>
          <t>Comment → Note</t>
        </is>
      </c>
      <c r="F343" s="3" t="inlineStr">
        <is>
          <t>SAP PD Comment</t>
        </is>
      </c>
      <c r="G343" s="3" t="inlineStr">
        <is>
          <t>erwin Note</t>
        </is>
      </c>
      <c r="H343" s="3" t="inlineStr"/>
      <c r="I343" s="3" t="inlineStr"/>
      <c r="J343" s="24" t="inlineStr">
        <is>
          <t>BOTH_EMPTY</t>
        </is>
      </c>
      <c r="K343" s="3" t="inlineStr"/>
    </row>
    <row r="344">
      <c r="A344" s="18" t="inlineStr">
        <is>
          <t>02_Logistics_Segment</t>
        </is>
      </c>
      <c r="B344" s="18" t="inlineStr">
        <is>
          <t>ENTITY</t>
        </is>
      </c>
      <c r="C344" s="18" t="inlineStr">
        <is>
          <t>LODGING_ROOM</t>
        </is>
      </c>
      <c r="D344" s="18" t="inlineStr">
        <is>
          <t>LODGING_ROOM</t>
        </is>
      </c>
      <c r="E344" s="18" t="inlineStr">
        <is>
          <t>Description → Definition</t>
        </is>
      </c>
      <c r="F344" s="18" t="inlineStr">
        <is>
          <t>SAP PD Description</t>
        </is>
      </c>
      <c r="G344" s="18" t="inlineStr">
        <is>
          <t>erwin Definition</t>
        </is>
      </c>
      <c r="H344" s="18" t="inlineStr"/>
      <c r="I344" s="18" t="inlineStr"/>
      <c r="J344" s="24" t="inlineStr">
        <is>
          <t>BOTH_EMPTY</t>
        </is>
      </c>
      <c r="K344" s="18" t="inlineStr"/>
    </row>
    <row r="345">
      <c r="A345" s="3" t="inlineStr">
        <is>
          <t>02_Logistics_Segment</t>
        </is>
      </c>
      <c r="B345" s="3" t="inlineStr">
        <is>
          <t>ENTITY</t>
        </is>
      </c>
      <c r="C345" s="3" t="inlineStr">
        <is>
          <t>LODGING_TARIFF</t>
        </is>
      </c>
      <c r="D345" s="3" t="inlineStr">
        <is>
          <t>LODGING_TARIFF</t>
        </is>
      </c>
      <c r="E345" s="3" t="inlineStr">
        <is>
          <t>Annotation → Extended Notes</t>
        </is>
      </c>
      <c r="F345" s="3" t="inlineStr">
        <is>
          <t>SAP PD Annotation</t>
        </is>
      </c>
      <c r="G345" s="3" t="inlineStr">
        <is>
          <t>erwin Extended Notes</t>
        </is>
      </c>
      <c r="H345" s="3" t="inlineStr"/>
      <c r="I345" s="3" t="inlineStr"/>
      <c r="J345" s="24" t="inlineStr">
        <is>
          <t>BOTH_EMPTY</t>
        </is>
      </c>
      <c r="K345" s="3" t="inlineStr"/>
    </row>
    <row r="346">
      <c r="A346" s="18" t="inlineStr">
        <is>
          <t>02_Logistics_Segment</t>
        </is>
      </c>
      <c r="B346" s="18" t="inlineStr">
        <is>
          <t>ENTITY</t>
        </is>
      </c>
      <c r="C346" s="18" t="inlineStr">
        <is>
          <t>LODGING_TARIFF</t>
        </is>
      </c>
      <c r="D346" s="18" t="inlineStr">
        <is>
          <t>LODGING_TARIFF</t>
        </is>
      </c>
      <c r="E346" s="18" t="inlineStr">
        <is>
          <t>Comment → Note</t>
        </is>
      </c>
      <c r="F346" s="18" t="inlineStr">
        <is>
          <t>SAP PD Comment</t>
        </is>
      </c>
      <c r="G346" s="18" t="inlineStr">
        <is>
          <t>erwin Note</t>
        </is>
      </c>
      <c r="H346" s="18" t="inlineStr"/>
      <c r="I346" s="18" t="inlineStr"/>
      <c r="J346" s="24" t="inlineStr">
        <is>
          <t>BOTH_EMPTY</t>
        </is>
      </c>
      <c r="K346" s="18" t="inlineStr"/>
    </row>
    <row r="347">
      <c r="A347" s="3" t="inlineStr">
        <is>
          <t>02_Logistics_Segment</t>
        </is>
      </c>
      <c r="B347" s="3" t="inlineStr">
        <is>
          <t>ENTITY</t>
        </is>
      </c>
      <c r="C347" s="3" t="inlineStr">
        <is>
          <t>LODGING_TARIFF</t>
        </is>
      </c>
      <c r="D347" s="3" t="inlineStr">
        <is>
          <t>LODGING_TARIFF</t>
        </is>
      </c>
      <c r="E347" s="3" t="inlineStr">
        <is>
          <t>Description → Definition</t>
        </is>
      </c>
      <c r="F347" s="3" t="inlineStr">
        <is>
          <t>SAP PD Description</t>
        </is>
      </c>
      <c r="G347" s="3" t="inlineStr">
        <is>
          <t>erwin Definition</t>
        </is>
      </c>
      <c r="H347" s="3" t="inlineStr"/>
      <c r="I347" s="3" t="inlineStr"/>
      <c r="J347" s="24" t="inlineStr">
        <is>
          <t>BOTH_EMPTY</t>
        </is>
      </c>
      <c r="K347" s="3" t="inlineStr"/>
    </row>
    <row r="348">
      <c r="A348" s="18" t="inlineStr">
        <is>
          <t>02_Logistics_Segment</t>
        </is>
      </c>
      <c r="B348" s="18" t="inlineStr">
        <is>
          <t>ENTITY</t>
        </is>
      </c>
      <c r="C348" s="18" t="inlineStr">
        <is>
          <t>LOOSE_CARGO</t>
        </is>
      </c>
      <c r="D348" s="18" t="inlineStr">
        <is>
          <t>LOOSE_CARGO</t>
        </is>
      </c>
      <c r="E348" s="18" t="inlineStr">
        <is>
          <t>Annotation → Extended Notes</t>
        </is>
      </c>
      <c r="F348" s="18" t="inlineStr">
        <is>
          <t>SAP PD Annotation</t>
        </is>
      </c>
      <c r="G348" s="18" t="inlineStr">
        <is>
          <t>erwin Extended Notes</t>
        </is>
      </c>
      <c r="H348" s="18" t="inlineStr"/>
      <c r="I348" s="18" t="inlineStr"/>
      <c r="J348" s="24" t="inlineStr">
        <is>
          <t>BOTH_EMPTY</t>
        </is>
      </c>
      <c r="K348" s="18" t="inlineStr"/>
    </row>
    <row r="349">
      <c r="A349" s="3" t="inlineStr">
        <is>
          <t>02_Logistics_Segment</t>
        </is>
      </c>
      <c r="B349" s="3" t="inlineStr">
        <is>
          <t>ENTITY</t>
        </is>
      </c>
      <c r="C349" s="3" t="inlineStr">
        <is>
          <t>LOOSE_CARGO</t>
        </is>
      </c>
      <c r="D349" s="3" t="inlineStr">
        <is>
          <t>LOOSE_CARGO</t>
        </is>
      </c>
      <c r="E349" s="3" t="inlineStr">
        <is>
          <t>Comment → Note</t>
        </is>
      </c>
      <c r="F349" s="3" t="inlineStr">
        <is>
          <t>SAP PD Comment</t>
        </is>
      </c>
      <c r="G349" s="3" t="inlineStr">
        <is>
          <t>erwin Note</t>
        </is>
      </c>
      <c r="H349" s="3" t="inlineStr"/>
      <c r="I349" s="3" t="inlineStr"/>
      <c r="J349" s="24" t="inlineStr">
        <is>
          <t>BOTH_EMPTY</t>
        </is>
      </c>
      <c r="K349" s="3" t="inlineStr"/>
    </row>
    <row r="350">
      <c r="A350" s="18" t="inlineStr">
        <is>
          <t>02_Logistics_Segment</t>
        </is>
      </c>
      <c r="B350" s="18" t="inlineStr">
        <is>
          <t>ENTITY</t>
        </is>
      </c>
      <c r="C350" s="18" t="inlineStr">
        <is>
          <t>LOOSE_CARGO</t>
        </is>
      </c>
      <c r="D350" s="18" t="inlineStr">
        <is>
          <t>LOOSE_CARGO</t>
        </is>
      </c>
      <c r="E350" s="18" t="inlineStr">
        <is>
          <t>Description → Definition</t>
        </is>
      </c>
      <c r="F350" s="18" t="inlineStr">
        <is>
          <t>SAP PD Description</t>
        </is>
      </c>
      <c r="G350" s="18" t="inlineStr">
        <is>
          <t>erwin Definition</t>
        </is>
      </c>
      <c r="H350" s="18" t="inlineStr"/>
      <c r="I350" s="18" t="inlineStr"/>
      <c r="J350" s="24" t="inlineStr">
        <is>
          <t>BOTH_EMPTY</t>
        </is>
      </c>
      <c r="K350" s="18" t="inlineStr"/>
    </row>
    <row r="351">
      <c r="A351" s="3" t="inlineStr">
        <is>
          <t>02_Logistics_Segment</t>
        </is>
      </c>
      <c r="B351" s="3" t="inlineStr">
        <is>
          <t>ENTITY</t>
        </is>
      </c>
      <c r="C351" s="3" t="inlineStr">
        <is>
          <t>Legal Organisation</t>
        </is>
      </c>
      <c r="D351" s="3" t="inlineStr">
        <is>
          <t>LEGAL_ORGANISATION</t>
        </is>
      </c>
      <c r="E351" s="3" t="inlineStr">
        <is>
          <t>Annotation → Extended Notes</t>
        </is>
      </c>
      <c r="F351" s="3" t="inlineStr">
        <is>
          <t>SAP PD Annotation</t>
        </is>
      </c>
      <c r="G351" s="3" t="inlineStr">
        <is>
          <t>erwin Extended Notes</t>
        </is>
      </c>
      <c r="H351" s="3" t="inlineStr"/>
      <c r="I351" s="3" t="inlineStr"/>
      <c r="J351" s="24" t="inlineStr">
        <is>
          <t>BOTH_EMPTY</t>
        </is>
      </c>
      <c r="K351" s="3" t="inlineStr"/>
    </row>
    <row r="352">
      <c r="A352" s="18" t="inlineStr">
        <is>
          <t>02_Logistics_Segment</t>
        </is>
      </c>
      <c r="B352" s="18" t="inlineStr">
        <is>
          <t>ENTITY</t>
        </is>
      </c>
      <c r="C352" s="18" t="inlineStr">
        <is>
          <t>Legal Organisation</t>
        </is>
      </c>
      <c r="D352" s="18" t="inlineStr">
        <is>
          <t>LEGAL_ORGANISATION</t>
        </is>
      </c>
      <c r="E352" s="18" t="inlineStr">
        <is>
          <t>Comment → Note</t>
        </is>
      </c>
      <c r="F352" s="18" t="inlineStr">
        <is>
          <t>SAP PD Comment</t>
        </is>
      </c>
      <c r="G352" s="18" t="inlineStr">
        <is>
          <t>erwin Note</t>
        </is>
      </c>
      <c r="H352" s="18" t="inlineStr"/>
      <c r="I352" s="18" t="inlineStr"/>
      <c r="J352" s="24" t="inlineStr">
        <is>
          <t>BOTH_EMPTY</t>
        </is>
      </c>
      <c r="K352" s="18" t="inlineStr"/>
    </row>
    <row r="353">
      <c r="A353" s="3" t="inlineStr">
        <is>
          <t>02_Logistics_Segment</t>
        </is>
      </c>
      <c r="B353" s="3" t="inlineStr">
        <is>
          <t>ENTITY</t>
        </is>
      </c>
      <c r="C353" s="3" t="inlineStr">
        <is>
          <t>Legal Organisation</t>
        </is>
      </c>
      <c r="D353" s="3" t="inlineStr">
        <is>
          <t>LEGAL_ORGANISATION</t>
        </is>
      </c>
      <c r="E353" s="3" t="inlineStr">
        <is>
          <t>Description → Definition</t>
        </is>
      </c>
      <c r="F353" s="3" t="inlineStr">
        <is>
          <t>SAP PD Description</t>
        </is>
      </c>
      <c r="G353" s="3" t="inlineStr">
        <is>
          <t>erwin Definition</t>
        </is>
      </c>
      <c r="H353" s="3" t="inlineStr"/>
      <c r="I353" s="3" t="inlineStr"/>
      <c r="J353" s="24" t="inlineStr">
        <is>
          <t>BOTH_EMPTY</t>
        </is>
      </c>
      <c r="K353" s="3" t="inlineStr"/>
    </row>
    <row r="354">
      <c r="A354" s="18" t="inlineStr">
        <is>
          <t>02_Logistics_Segment</t>
        </is>
      </c>
      <c r="B354" s="18" t="inlineStr">
        <is>
          <t>ENTITY</t>
        </is>
      </c>
      <c r="C354" s="18" t="inlineStr">
        <is>
          <t>MAINTENENCE</t>
        </is>
      </c>
      <c r="D354" s="18" t="inlineStr">
        <is>
          <t>MAINTENENCE</t>
        </is>
      </c>
      <c r="E354" s="18" t="inlineStr">
        <is>
          <t>Annotation → Extended Notes</t>
        </is>
      </c>
      <c r="F354" s="18" t="inlineStr">
        <is>
          <t>SAP PD Annotation</t>
        </is>
      </c>
      <c r="G354" s="18" t="inlineStr">
        <is>
          <t>erwin Extended Notes</t>
        </is>
      </c>
      <c r="H354" s="18" t="inlineStr"/>
      <c r="I354" s="18" t="inlineStr"/>
      <c r="J354" s="24" t="inlineStr">
        <is>
          <t>BOTH_EMPTY</t>
        </is>
      </c>
      <c r="K354" s="18" t="inlineStr"/>
    </row>
    <row r="355">
      <c r="A355" s="3" t="inlineStr">
        <is>
          <t>02_Logistics_Segment</t>
        </is>
      </c>
      <c r="B355" s="3" t="inlineStr">
        <is>
          <t>ENTITY</t>
        </is>
      </c>
      <c r="C355" s="3" t="inlineStr">
        <is>
          <t>MAINTENENCE</t>
        </is>
      </c>
      <c r="D355" s="3" t="inlineStr">
        <is>
          <t>MAINTENENCE</t>
        </is>
      </c>
      <c r="E355" s="3" t="inlineStr">
        <is>
          <t>Comment → Note</t>
        </is>
      </c>
      <c r="F355" s="3" t="inlineStr">
        <is>
          <t>SAP PD Comment</t>
        </is>
      </c>
      <c r="G355" s="3" t="inlineStr">
        <is>
          <t>erwin Note</t>
        </is>
      </c>
      <c r="H355" s="3" t="inlineStr"/>
      <c r="I355" s="3" t="inlineStr"/>
      <c r="J355" s="24" t="inlineStr">
        <is>
          <t>BOTH_EMPTY</t>
        </is>
      </c>
      <c r="K355" s="3" t="inlineStr"/>
    </row>
    <row r="356">
      <c r="A356" s="18" t="inlineStr">
        <is>
          <t>02_Logistics_Segment</t>
        </is>
      </c>
      <c r="B356" s="18" t="inlineStr">
        <is>
          <t>ENTITY</t>
        </is>
      </c>
      <c r="C356" s="18" t="inlineStr">
        <is>
          <t>MAINTENENCE</t>
        </is>
      </c>
      <c r="D356" s="18" t="inlineStr">
        <is>
          <t>MAINTENENCE</t>
        </is>
      </c>
      <c r="E356" s="18" t="inlineStr">
        <is>
          <t>Description → Definition</t>
        </is>
      </c>
      <c r="F356" s="18" t="inlineStr">
        <is>
          <t>SAP PD Description</t>
        </is>
      </c>
      <c r="G356" s="18" t="inlineStr">
        <is>
          <t>erwin Definition</t>
        </is>
      </c>
      <c r="H356" s="18" t="inlineStr"/>
      <c r="I356" s="18" t="inlineStr"/>
      <c r="J356" s="24" t="inlineStr">
        <is>
          <t>BOTH_EMPTY</t>
        </is>
      </c>
      <c r="K356" s="18" t="inlineStr"/>
    </row>
    <row r="357">
      <c r="A357" s="3" t="inlineStr">
        <is>
          <t>02_Logistics_Segment</t>
        </is>
      </c>
      <c r="B357" s="3" t="inlineStr">
        <is>
          <t>ENTITY</t>
        </is>
      </c>
      <c r="C357" s="3" t="inlineStr">
        <is>
          <t>MANAGEMENT_PLANT</t>
        </is>
      </c>
      <c r="D357" s="3" t="inlineStr">
        <is>
          <t>MANAGEMENT PLANTS</t>
        </is>
      </c>
      <c r="E357" s="3" t="inlineStr">
        <is>
          <t>Annotation → Extended Notes</t>
        </is>
      </c>
      <c r="F357" s="3" t="inlineStr">
        <is>
          <t>SAP PD Annotation</t>
        </is>
      </c>
      <c r="G357" s="3" t="inlineStr">
        <is>
          <t>erwin Extended Notes</t>
        </is>
      </c>
      <c r="H357" s="3" t="inlineStr"/>
      <c r="I357" s="3" t="inlineStr"/>
      <c r="J357" s="24" t="inlineStr">
        <is>
          <t>BOTH_EMPTY</t>
        </is>
      </c>
      <c r="K357" s="3" t="inlineStr"/>
    </row>
    <row r="358">
      <c r="A358" s="18" t="inlineStr">
        <is>
          <t>02_Logistics_Segment</t>
        </is>
      </c>
      <c r="B358" s="18" t="inlineStr">
        <is>
          <t>ENTITY</t>
        </is>
      </c>
      <c r="C358" s="18" t="inlineStr">
        <is>
          <t>MANAGEMENT_PLANT</t>
        </is>
      </c>
      <c r="D358" s="18" t="inlineStr">
        <is>
          <t>MANAGEMENT PLANTS</t>
        </is>
      </c>
      <c r="E358" s="18" t="inlineStr">
        <is>
          <t>Description → Definition</t>
        </is>
      </c>
      <c r="F358" s="18" t="inlineStr">
        <is>
          <t>SAP PD Description</t>
        </is>
      </c>
      <c r="G358" s="18" t="inlineStr">
        <is>
          <t>erwin Definition</t>
        </is>
      </c>
      <c r="H358" s="18" t="inlineStr"/>
      <c r="I358" s="18" t="inlineStr"/>
      <c r="J358" s="24" t="inlineStr">
        <is>
          <t>BOTH_EMPTY</t>
        </is>
      </c>
      <c r="K358" s="18" t="inlineStr"/>
    </row>
    <row r="359">
      <c r="A359" s="3" t="inlineStr">
        <is>
          <t>02_Logistics_Segment</t>
        </is>
      </c>
      <c r="B359" s="3" t="inlineStr">
        <is>
          <t>ENTITY</t>
        </is>
      </c>
      <c r="C359" s="3" t="inlineStr">
        <is>
          <t>MATERIAL_MOVEMENT_REQUEST</t>
        </is>
      </c>
      <c r="D359" s="3" t="inlineStr">
        <is>
          <t>MATERIAL_MOVEMENT_REQUEST</t>
        </is>
      </c>
      <c r="E359" s="3" t="inlineStr">
        <is>
          <t>Annotation → Extended Notes</t>
        </is>
      </c>
      <c r="F359" s="3" t="inlineStr">
        <is>
          <t>SAP PD Annotation</t>
        </is>
      </c>
      <c r="G359" s="3" t="inlineStr">
        <is>
          <t>erwin Extended Notes</t>
        </is>
      </c>
      <c r="H359" s="3" t="inlineStr"/>
      <c r="I359" s="3" t="inlineStr"/>
      <c r="J359" s="24" t="inlineStr">
        <is>
          <t>BOTH_EMPTY</t>
        </is>
      </c>
      <c r="K359" s="3" t="inlineStr"/>
    </row>
    <row r="360">
      <c r="A360" s="18" t="inlineStr">
        <is>
          <t>02_Logistics_Segment</t>
        </is>
      </c>
      <c r="B360" s="18" t="inlineStr">
        <is>
          <t>ENTITY</t>
        </is>
      </c>
      <c r="C360" s="18" t="inlineStr">
        <is>
          <t>MATERIAL_MOVEMENT_REQUEST</t>
        </is>
      </c>
      <c r="D360" s="18" t="inlineStr">
        <is>
          <t>MATERIAL_MOVEMENT_REQUEST</t>
        </is>
      </c>
      <c r="E360" s="18" t="inlineStr">
        <is>
          <t>Comment → Note</t>
        </is>
      </c>
      <c r="F360" s="18" t="inlineStr">
        <is>
          <t>SAP PD Comment</t>
        </is>
      </c>
      <c r="G360" s="18" t="inlineStr">
        <is>
          <t>erwin Note</t>
        </is>
      </c>
      <c r="H360" s="18" t="inlineStr"/>
      <c r="I360" s="18" t="inlineStr"/>
      <c r="J360" s="24" t="inlineStr">
        <is>
          <t>BOTH_EMPTY</t>
        </is>
      </c>
      <c r="K360" s="18" t="inlineStr"/>
    </row>
    <row r="361">
      <c r="A361" s="3" t="inlineStr">
        <is>
          <t>02_Logistics_Segment</t>
        </is>
      </c>
      <c r="B361" s="3" t="inlineStr">
        <is>
          <t>ENTITY</t>
        </is>
      </c>
      <c r="C361" s="3" t="inlineStr">
        <is>
          <t>MATERIAL_MOVEMENT_REQUEST</t>
        </is>
      </c>
      <c r="D361" s="3" t="inlineStr">
        <is>
          <t>MATERIAL_MOVEMENT_REQUEST</t>
        </is>
      </c>
      <c r="E361" s="3" t="inlineStr">
        <is>
          <t>Description → Definition</t>
        </is>
      </c>
      <c r="F361" s="3" t="inlineStr">
        <is>
          <t>SAP PD Description</t>
        </is>
      </c>
      <c r="G361" s="3" t="inlineStr">
        <is>
          <t>erwin Definition</t>
        </is>
      </c>
      <c r="H361" s="3" t="inlineStr"/>
      <c r="I361" s="3" t="inlineStr"/>
      <c r="J361" s="24" t="inlineStr">
        <is>
          <t>BOTH_EMPTY</t>
        </is>
      </c>
      <c r="K361" s="3" t="inlineStr"/>
    </row>
    <row r="362">
      <c r="A362" s="18" t="inlineStr">
        <is>
          <t>02_Logistics_Segment</t>
        </is>
      </c>
      <c r="B362" s="18" t="inlineStr">
        <is>
          <t>ENTITY</t>
        </is>
      </c>
      <c r="C362" s="18" t="inlineStr">
        <is>
          <t>MATERIAL_QUANTITY</t>
        </is>
      </c>
      <c r="D362" s="18" t="inlineStr">
        <is>
          <t>MATERIAL_QUANTITY</t>
        </is>
      </c>
      <c r="E362" s="18" t="inlineStr">
        <is>
          <t>Annotation → Extended Notes</t>
        </is>
      </c>
      <c r="F362" s="18" t="inlineStr">
        <is>
          <t>SAP PD Annotation</t>
        </is>
      </c>
      <c r="G362" s="18" t="inlineStr">
        <is>
          <t>erwin Extended Notes</t>
        </is>
      </c>
      <c r="H362" s="18" t="inlineStr"/>
      <c r="I362" s="18" t="inlineStr"/>
      <c r="J362" s="24" t="inlineStr">
        <is>
          <t>BOTH_EMPTY</t>
        </is>
      </c>
      <c r="K362" s="18" t="inlineStr"/>
    </row>
    <row r="363">
      <c r="A363" s="3" t="inlineStr">
        <is>
          <t>02_Logistics_Segment</t>
        </is>
      </c>
      <c r="B363" s="3" t="inlineStr">
        <is>
          <t>ENTITY</t>
        </is>
      </c>
      <c r="C363" s="3" t="inlineStr">
        <is>
          <t>MATERIAL_QUANTITY</t>
        </is>
      </c>
      <c r="D363" s="3" t="inlineStr">
        <is>
          <t>MATERIAL_QUANTITY</t>
        </is>
      </c>
      <c r="E363" s="3" t="inlineStr">
        <is>
          <t>Comment → Note</t>
        </is>
      </c>
      <c r="F363" s="3" t="inlineStr">
        <is>
          <t>SAP PD Comment</t>
        </is>
      </c>
      <c r="G363" s="3" t="inlineStr">
        <is>
          <t>erwin Note</t>
        </is>
      </c>
      <c r="H363" s="3" t="inlineStr"/>
      <c r="I363" s="3" t="inlineStr"/>
      <c r="J363" s="24" t="inlineStr">
        <is>
          <t>BOTH_EMPTY</t>
        </is>
      </c>
      <c r="K363" s="3" t="inlineStr"/>
    </row>
    <row r="364">
      <c r="A364" s="18" t="inlineStr">
        <is>
          <t>02_Logistics_Segment</t>
        </is>
      </c>
      <c r="B364" s="18" t="inlineStr">
        <is>
          <t>ENTITY</t>
        </is>
      </c>
      <c r="C364" s="18" t="inlineStr">
        <is>
          <t>MATERIAL_QUANTITY</t>
        </is>
      </c>
      <c r="D364" s="18" t="inlineStr">
        <is>
          <t>MATERIAL_QUANTITY</t>
        </is>
      </c>
      <c r="E364" s="18" t="inlineStr">
        <is>
          <t>Description → Definition</t>
        </is>
      </c>
      <c r="F364" s="18" t="inlineStr">
        <is>
          <t>SAP PD Description</t>
        </is>
      </c>
      <c r="G364" s="18" t="inlineStr">
        <is>
          <t>erwin Definition</t>
        </is>
      </c>
      <c r="H364" s="18" t="inlineStr"/>
      <c r="I364" s="18" t="inlineStr"/>
      <c r="J364" s="24" t="inlineStr">
        <is>
          <t>BOTH_EMPTY</t>
        </is>
      </c>
      <c r="K364" s="18" t="inlineStr"/>
    </row>
    <row r="365">
      <c r="A365" s="3" t="inlineStr">
        <is>
          <t>02_Logistics_Segment</t>
        </is>
      </c>
      <c r="B365" s="3" t="inlineStr">
        <is>
          <t>ENTITY</t>
        </is>
      </c>
      <c r="C365" s="3" t="inlineStr">
        <is>
          <t>MATERIAL_TYPE</t>
        </is>
      </c>
      <c r="D365" s="3" t="inlineStr">
        <is>
          <t>MATERIAL TYPES</t>
        </is>
      </c>
      <c r="E365" s="3" t="inlineStr">
        <is>
          <t>Annotation → Extended Notes</t>
        </is>
      </c>
      <c r="F365" s="3" t="inlineStr">
        <is>
          <t>SAP PD Annotation</t>
        </is>
      </c>
      <c r="G365" s="3" t="inlineStr">
        <is>
          <t>erwin Extended Notes</t>
        </is>
      </c>
      <c r="H365" s="3" t="inlineStr"/>
      <c r="I365" s="3" t="inlineStr"/>
      <c r="J365" s="24" t="inlineStr">
        <is>
          <t>BOTH_EMPTY</t>
        </is>
      </c>
      <c r="K365" s="3" t="inlineStr"/>
    </row>
    <row r="366">
      <c r="A366" s="18" t="inlineStr">
        <is>
          <t>02_Logistics_Segment</t>
        </is>
      </c>
      <c r="B366" s="18" t="inlineStr">
        <is>
          <t>ENTITY</t>
        </is>
      </c>
      <c r="C366" s="18" t="inlineStr">
        <is>
          <t>MATERIAL_TYPE</t>
        </is>
      </c>
      <c r="D366" s="18" t="inlineStr">
        <is>
          <t>MATERIAL TYPES</t>
        </is>
      </c>
      <c r="E366" s="18" t="inlineStr">
        <is>
          <t>Description → Definition</t>
        </is>
      </c>
      <c r="F366" s="18" t="inlineStr">
        <is>
          <t>SAP PD Description</t>
        </is>
      </c>
      <c r="G366" s="18" t="inlineStr">
        <is>
          <t>erwin Definition</t>
        </is>
      </c>
      <c r="H366" s="18" t="inlineStr"/>
      <c r="I366" s="18" t="inlineStr"/>
      <c r="J366" s="24" t="inlineStr">
        <is>
          <t>BOTH_EMPTY</t>
        </is>
      </c>
      <c r="K366" s="18" t="inlineStr"/>
    </row>
    <row r="367">
      <c r="A367" s="3" t="inlineStr">
        <is>
          <t>02_Logistics_Segment</t>
        </is>
      </c>
      <c r="B367" s="3" t="inlineStr">
        <is>
          <t>ENTITY</t>
        </is>
      </c>
      <c r="C367" s="3" t="inlineStr">
        <is>
          <t>MOBILE_OFFSHORE_FACILITY</t>
        </is>
      </c>
      <c r="D367" s="3" t="inlineStr">
        <is>
          <t>MOBILE_OFFSHORE_FACILITY</t>
        </is>
      </c>
      <c r="E367" s="3" t="inlineStr">
        <is>
          <t>Annotation → Extended Notes</t>
        </is>
      </c>
      <c r="F367" s="3" t="inlineStr">
        <is>
          <t>SAP PD Annotation</t>
        </is>
      </c>
      <c r="G367" s="3" t="inlineStr">
        <is>
          <t>erwin Extended Notes</t>
        </is>
      </c>
      <c r="H367" s="3" t="inlineStr"/>
      <c r="I367" s="3" t="inlineStr"/>
      <c r="J367" s="24" t="inlineStr">
        <is>
          <t>BOTH_EMPTY</t>
        </is>
      </c>
      <c r="K367" s="3" t="inlineStr"/>
    </row>
    <row r="368">
      <c r="A368" s="18" t="inlineStr">
        <is>
          <t>02_Logistics_Segment</t>
        </is>
      </c>
      <c r="B368" s="18" t="inlineStr">
        <is>
          <t>ENTITY</t>
        </is>
      </c>
      <c r="C368" s="18" t="inlineStr">
        <is>
          <t>MOBILE_OFFSHORE_FACILITY</t>
        </is>
      </c>
      <c r="D368" s="18" t="inlineStr">
        <is>
          <t>MOBILE_OFFSHORE_FACILITY</t>
        </is>
      </c>
      <c r="E368" s="18" t="inlineStr">
        <is>
          <t>Comment → Note</t>
        </is>
      </c>
      <c r="F368" s="18" t="inlineStr">
        <is>
          <t>SAP PD Comment</t>
        </is>
      </c>
      <c r="G368" s="18" t="inlineStr">
        <is>
          <t>erwin Note</t>
        </is>
      </c>
      <c r="H368" s="18" t="inlineStr"/>
      <c r="I368" s="18" t="inlineStr"/>
      <c r="J368" s="24" t="inlineStr">
        <is>
          <t>BOTH_EMPTY</t>
        </is>
      </c>
      <c r="K368" s="18" t="inlineStr"/>
    </row>
    <row r="369">
      <c r="A369" s="3" t="inlineStr">
        <is>
          <t>02_Logistics_Segment</t>
        </is>
      </c>
      <c r="B369" s="3" t="inlineStr">
        <is>
          <t>ENTITY</t>
        </is>
      </c>
      <c r="C369" s="3" t="inlineStr">
        <is>
          <t>MOBILE_OFFSHORE_FACILITY</t>
        </is>
      </c>
      <c r="D369" s="3" t="inlineStr">
        <is>
          <t>MOBILE_OFFSHORE_FACILITY</t>
        </is>
      </c>
      <c r="E369" s="3" t="inlineStr">
        <is>
          <t>Description → Definition</t>
        </is>
      </c>
      <c r="F369" s="3" t="inlineStr">
        <is>
          <t>SAP PD Description</t>
        </is>
      </c>
      <c r="G369" s="3" t="inlineStr">
        <is>
          <t>erwin Definition</t>
        </is>
      </c>
      <c r="H369" s="3" t="inlineStr"/>
      <c r="I369" s="3" t="inlineStr"/>
      <c r="J369" s="24" t="inlineStr">
        <is>
          <t>BOTH_EMPTY</t>
        </is>
      </c>
      <c r="K369" s="3" t="inlineStr"/>
    </row>
    <row r="370">
      <c r="A370" s="18" t="inlineStr">
        <is>
          <t>02_Logistics_Segment</t>
        </is>
      </c>
      <c r="B370" s="18" t="inlineStr">
        <is>
          <t>ENTITY</t>
        </is>
      </c>
      <c r="C370" s="18" t="inlineStr">
        <is>
          <t>Management Organisation</t>
        </is>
      </c>
      <c r="D370" s="18" t="inlineStr">
        <is>
          <t>MANAGEMENT_ORGANISATION</t>
        </is>
      </c>
      <c r="E370" s="18" t="inlineStr">
        <is>
          <t>Annotation → Extended Notes</t>
        </is>
      </c>
      <c r="F370" s="18" t="inlineStr">
        <is>
          <t>SAP PD Annotation</t>
        </is>
      </c>
      <c r="G370" s="18" t="inlineStr">
        <is>
          <t>erwin Extended Notes</t>
        </is>
      </c>
      <c r="H370" s="18" t="inlineStr"/>
      <c r="I370" s="18" t="inlineStr"/>
      <c r="J370" s="24" t="inlineStr">
        <is>
          <t>BOTH_EMPTY</t>
        </is>
      </c>
      <c r="K370" s="18" t="inlineStr"/>
    </row>
    <row r="371">
      <c r="A371" s="3" t="inlineStr">
        <is>
          <t>02_Logistics_Segment</t>
        </is>
      </c>
      <c r="B371" s="3" t="inlineStr">
        <is>
          <t>ENTITY</t>
        </is>
      </c>
      <c r="C371" s="3" t="inlineStr">
        <is>
          <t>Management Organisation</t>
        </is>
      </c>
      <c r="D371" s="3" t="inlineStr">
        <is>
          <t>MANAGEMENT_ORGANISATION</t>
        </is>
      </c>
      <c r="E371" s="3" t="inlineStr">
        <is>
          <t>Comment → Note</t>
        </is>
      </c>
      <c r="F371" s="3" t="inlineStr">
        <is>
          <t>SAP PD Comment</t>
        </is>
      </c>
      <c r="G371" s="3" t="inlineStr">
        <is>
          <t>erwin Note</t>
        </is>
      </c>
      <c r="H371" s="3" t="inlineStr"/>
      <c r="I371" s="3" t="inlineStr"/>
      <c r="J371" s="24" t="inlineStr">
        <is>
          <t>BOTH_EMPTY</t>
        </is>
      </c>
      <c r="K371" s="3" t="inlineStr"/>
    </row>
    <row r="372">
      <c r="A372" s="18" t="inlineStr">
        <is>
          <t>02_Logistics_Segment</t>
        </is>
      </c>
      <c r="B372" s="18" t="inlineStr">
        <is>
          <t>ENTITY</t>
        </is>
      </c>
      <c r="C372" s="18" t="inlineStr">
        <is>
          <t>Management Organisation</t>
        </is>
      </c>
      <c r="D372" s="18" t="inlineStr">
        <is>
          <t>MANAGEMENT_ORGANISATION</t>
        </is>
      </c>
      <c r="E372" s="18" t="inlineStr">
        <is>
          <t>Description → Definition</t>
        </is>
      </c>
      <c r="F372" s="18" t="inlineStr">
        <is>
          <t>SAP PD Description</t>
        </is>
      </c>
      <c r="G372" s="18" t="inlineStr">
        <is>
          <t>erwin Definition</t>
        </is>
      </c>
      <c r="H372" s="18" t="inlineStr"/>
      <c r="I372" s="18" t="inlineStr"/>
      <c r="J372" s="24" t="inlineStr">
        <is>
          <t>BOTH_EMPTY</t>
        </is>
      </c>
      <c r="K372" s="18" t="inlineStr"/>
    </row>
    <row r="373">
      <c r="A373" s="3" t="inlineStr">
        <is>
          <t>02_Logistics_Segment</t>
        </is>
      </c>
      <c r="B373" s="3" t="inlineStr">
        <is>
          <t>ENTITY</t>
        </is>
      </c>
      <c r="C373" s="3" t="inlineStr">
        <is>
          <t>NON_SHELL_COMPANY</t>
        </is>
      </c>
      <c r="D373" s="3" t="inlineStr">
        <is>
          <t>NON_SHELL_COMPANY</t>
        </is>
      </c>
      <c r="E373" s="3" t="inlineStr">
        <is>
          <t>Annotation → Extended Notes</t>
        </is>
      </c>
      <c r="F373" s="3" t="inlineStr">
        <is>
          <t>SAP PD Annotation</t>
        </is>
      </c>
      <c r="G373" s="3" t="inlineStr">
        <is>
          <t>erwin Extended Notes</t>
        </is>
      </c>
      <c r="H373" s="3" t="inlineStr"/>
      <c r="I373" s="3" t="inlineStr"/>
      <c r="J373" s="24" t="inlineStr">
        <is>
          <t>BOTH_EMPTY</t>
        </is>
      </c>
      <c r="K373" s="3" t="inlineStr"/>
    </row>
    <row r="374">
      <c r="A374" s="18" t="inlineStr">
        <is>
          <t>02_Logistics_Segment</t>
        </is>
      </c>
      <c r="B374" s="18" t="inlineStr">
        <is>
          <t>ENTITY</t>
        </is>
      </c>
      <c r="C374" s="18" t="inlineStr">
        <is>
          <t>NON_SHELL_COMPANY</t>
        </is>
      </c>
      <c r="D374" s="18" t="inlineStr">
        <is>
          <t>NON_SHELL_COMPANY</t>
        </is>
      </c>
      <c r="E374" s="18" t="inlineStr">
        <is>
          <t>Comment → Note</t>
        </is>
      </c>
      <c r="F374" s="18" t="inlineStr">
        <is>
          <t>SAP PD Comment</t>
        </is>
      </c>
      <c r="G374" s="18" t="inlineStr">
        <is>
          <t>erwin Note</t>
        </is>
      </c>
      <c r="H374" s="18" t="inlineStr"/>
      <c r="I374" s="18" t="inlineStr"/>
      <c r="J374" s="24" t="inlineStr">
        <is>
          <t>BOTH_EMPTY</t>
        </is>
      </c>
      <c r="K374" s="18" t="inlineStr"/>
    </row>
    <row r="375">
      <c r="A375" s="3" t="inlineStr">
        <is>
          <t>02_Logistics_Segment</t>
        </is>
      </c>
      <c r="B375" s="3" t="inlineStr">
        <is>
          <t>ENTITY</t>
        </is>
      </c>
      <c r="C375" s="3" t="inlineStr">
        <is>
          <t>NON_SHELL_COMPANY</t>
        </is>
      </c>
      <c r="D375" s="3" t="inlineStr">
        <is>
          <t>NON_SHELL_COMPANY</t>
        </is>
      </c>
      <c r="E375" s="3" t="inlineStr">
        <is>
          <t>Description → Definition</t>
        </is>
      </c>
      <c r="F375" s="3" t="inlineStr">
        <is>
          <t>SAP PD Description</t>
        </is>
      </c>
      <c r="G375" s="3" t="inlineStr">
        <is>
          <t>erwin Definition</t>
        </is>
      </c>
      <c r="H375" s="3" t="inlineStr"/>
      <c r="I375" s="3" t="inlineStr"/>
      <c r="J375" s="24" t="inlineStr">
        <is>
          <t>BOTH_EMPTY</t>
        </is>
      </c>
      <c r="K375" s="3" t="inlineStr"/>
    </row>
    <row r="376">
      <c r="A376" s="18" t="inlineStr">
        <is>
          <t>02_Logistics_Segment</t>
        </is>
      </c>
      <c r="B376" s="18" t="inlineStr">
        <is>
          <t>ENTITY</t>
        </is>
      </c>
      <c r="C376" s="18" t="inlineStr">
        <is>
          <t>NO_SHOW_REASON_TYPE</t>
        </is>
      </c>
      <c r="D376" s="18" t="inlineStr">
        <is>
          <t>NO_SHOW_REASON_TYPE</t>
        </is>
      </c>
      <c r="E376" s="18" t="inlineStr">
        <is>
          <t>Annotation → Extended Notes</t>
        </is>
      </c>
      <c r="F376" s="18" t="inlineStr">
        <is>
          <t>SAP PD Annotation</t>
        </is>
      </c>
      <c r="G376" s="18" t="inlineStr">
        <is>
          <t>erwin Extended Notes</t>
        </is>
      </c>
      <c r="H376" s="18" t="inlineStr"/>
      <c r="I376" s="18" t="inlineStr"/>
      <c r="J376" s="24" t="inlineStr">
        <is>
          <t>BOTH_EMPTY</t>
        </is>
      </c>
      <c r="K376" s="18" t="inlineStr"/>
    </row>
    <row r="377">
      <c r="A377" s="3" t="inlineStr">
        <is>
          <t>02_Logistics_Segment</t>
        </is>
      </c>
      <c r="B377" s="3" t="inlineStr">
        <is>
          <t>ENTITY</t>
        </is>
      </c>
      <c r="C377" s="3" t="inlineStr">
        <is>
          <t>NO_SHOW_REASON_TYPE</t>
        </is>
      </c>
      <c r="D377" s="3" t="inlineStr">
        <is>
          <t>NO_SHOW_REASON_TYPE</t>
        </is>
      </c>
      <c r="E377" s="3" t="inlineStr">
        <is>
          <t>Comment → Note</t>
        </is>
      </c>
      <c r="F377" s="3" t="inlineStr">
        <is>
          <t>SAP PD Comment</t>
        </is>
      </c>
      <c r="G377" s="3" t="inlineStr">
        <is>
          <t>erwin Note</t>
        </is>
      </c>
      <c r="H377" s="3" t="inlineStr"/>
      <c r="I377" s="3" t="inlineStr"/>
      <c r="J377" s="24" t="inlineStr">
        <is>
          <t>BOTH_EMPTY</t>
        </is>
      </c>
      <c r="K377" s="3" t="inlineStr"/>
    </row>
    <row r="378">
      <c r="A378" s="18" t="inlineStr">
        <is>
          <t>02_Logistics_Segment</t>
        </is>
      </c>
      <c r="B378" s="18" t="inlineStr">
        <is>
          <t>ENTITY</t>
        </is>
      </c>
      <c r="C378" s="18" t="inlineStr">
        <is>
          <t>NO_SHOW_REASON_TYPE</t>
        </is>
      </c>
      <c r="D378" s="18" t="inlineStr">
        <is>
          <t>NO_SHOW_REASON_TYPE</t>
        </is>
      </c>
      <c r="E378" s="18" t="inlineStr">
        <is>
          <t>Description → Definition</t>
        </is>
      </c>
      <c r="F378" s="18" t="inlineStr">
        <is>
          <t>SAP PD Description</t>
        </is>
      </c>
      <c r="G378" s="18" t="inlineStr">
        <is>
          <t>erwin Definition</t>
        </is>
      </c>
      <c r="H378" s="18" t="inlineStr"/>
      <c r="I378" s="18" t="inlineStr"/>
      <c r="J378" s="24" t="inlineStr">
        <is>
          <t>BOTH_EMPTY</t>
        </is>
      </c>
      <c r="K378" s="18" t="inlineStr"/>
    </row>
    <row r="379">
      <c r="A379" s="3" t="inlineStr">
        <is>
          <t>02_Logistics_Segment</t>
        </is>
      </c>
      <c r="B379" s="3" t="inlineStr">
        <is>
          <t>ENTITY</t>
        </is>
      </c>
      <c r="C379" s="3" t="inlineStr">
        <is>
          <t>OFFSHORE_FACILITY</t>
        </is>
      </c>
      <c r="D379" s="3" t="inlineStr">
        <is>
          <t>OFFSHORE_FACILITY</t>
        </is>
      </c>
      <c r="E379" s="3" t="inlineStr">
        <is>
          <t>Annotation → Extended Notes</t>
        </is>
      </c>
      <c r="F379" s="3" t="inlineStr">
        <is>
          <t>SAP PD Annotation</t>
        </is>
      </c>
      <c r="G379" s="3" t="inlineStr">
        <is>
          <t>erwin Extended Notes</t>
        </is>
      </c>
      <c r="H379" s="3" t="inlineStr"/>
      <c r="I379" s="3" t="inlineStr"/>
      <c r="J379" s="24" t="inlineStr">
        <is>
          <t>BOTH_EMPTY</t>
        </is>
      </c>
      <c r="K379" s="3" t="inlineStr"/>
    </row>
    <row r="380">
      <c r="A380" s="18" t="inlineStr">
        <is>
          <t>02_Logistics_Segment</t>
        </is>
      </c>
      <c r="B380" s="18" t="inlineStr">
        <is>
          <t>ENTITY</t>
        </is>
      </c>
      <c r="C380" s="18" t="inlineStr">
        <is>
          <t>OFFSHORE_FACILITY</t>
        </is>
      </c>
      <c r="D380" s="18" t="inlineStr">
        <is>
          <t>OFFSHORE_FACILITY</t>
        </is>
      </c>
      <c r="E380" s="18" t="inlineStr">
        <is>
          <t>Comment → Note</t>
        </is>
      </c>
      <c r="F380" s="18" t="inlineStr">
        <is>
          <t>SAP PD Comment</t>
        </is>
      </c>
      <c r="G380" s="18" t="inlineStr">
        <is>
          <t>erwin Note</t>
        </is>
      </c>
      <c r="H380" s="18" t="inlineStr"/>
      <c r="I380" s="18" t="inlineStr"/>
      <c r="J380" s="24" t="inlineStr">
        <is>
          <t>BOTH_EMPTY</t>
        </is>
      </c>
      <c r="K380" s="18" t="inlineStr"/>
    </row>
    <row r="381">
      <c r="A381" s="3" t="inlineStr">
        <is>
          <t>02_Logistics_Segment</t>
        </is>
      </c>
      <c r="B381" s="3" t="inlineStr">
        <is>
          <t>ENTITY</t>
        </is>
      </c>
      <c r="C381" s="3" t="inlineStr">
        <is>
          <t>OFFSHORE_FACILITY</t>
        </is>
      </c>
      <c r="D381" s="3" t="inlineStr">
        <is>
          <t>OFFSHORE_FACILITY</t>
        </is>
      </c>
      <c r="E381" s="3" t="inlineStr">
        <is>
          <t>Description → Definition</t>
        </is>
      </c>
      <c r="F381" s="3" t="inlineStr">
        <is>
          <t>SAP PD Description</t>
        </is>
      </c>
      <c r="G381" s="3" t="inlineStr">
        <is>
          <t>erwin Definition</t>
        </is>
      </c>
      <c r="H381" s="3" t="inlineStr"/>
      <c r="I381" s="3" t="inlineStr"/>
      <c r="J381" s="24" t="inlineStr">
        <is>
          <t>BOTH_EMPTY</t>
        </is>
      </c>
      <c r="K381" s="3" t="inlineStr"/>
    </row>
    <row r="382">
      <c r="A382" s="18" t="inlineStr">
        <is>
          <t>02_Logistics_Segment</t>
        </is>
      </c>
      <c r="B382" s="18" t="inlineStr">
        <is>
          <t>ENTITY</t>
        </is>
      </c>
      <c r="C382" s="18" t="inlineStr">
        <is>
          <t>OFFSHORE_PLATFORM</t>
        </is>
      </c>
      <c r="D382" s="18" t="inlineStr">
        <is>
          <t>OFFSHORE_PLATFORM</t>
        </is>
      </c>
      <c r="E382" s="18" t="inlineStr">
        <is>
          <t>Annotation → Extended Notes</t>
        </is>
      </c>
      <c r="F382" s="18" t="inlineStr">
        <is>
          <t>SAP PD Annotation</t>
        </is>
      </c>
      <c r="G382" s="18" t="inlineStr">
        <is>
          <t>erwin Extended Notes</t>
        </is>
      </c>
      <c r="H382" s="18" t="inlineStr"/>
      <c r="I382" s="18" t="inlineStr"/>
      <c r="J382" s="24" t="inlineStr">
        <is>
          <t>BOTH_EMPTY</t>
        </is>
      </c>
      <c r="K382" s="18" t="inlineStr"/>
    </row>
    <row r="383">
      <c r="A383" s="3" t="inlineStr">
        <is>
          <t>02_Logistics_Segment</t>
        </is>
      </c>
      <c r="B383" s="3" t="inlineStr">
        <is>
          <t>ENTITY</t>
        </is>
      </c>
      <c r="C383" s="3" t="inlineStr">
        <is>
          <t>OFFSHORE_PLATFORM</t>
        </is>
      </c>
      <c r="D383" s="3" t="inlineStr">
        <is>
          <t>OFFSHORE_PLATFORM</t>
        </is>
      </c>
      <c r="E383" s="3" t="inlineStr">
        <is>
          <t>Comment → Note</t>
        </is>
      </c>
      <c r="F383" s="3" t="inlineStr">
        <is>
          <t>SAP PD Comment</t>
        </is>
      </c>
      <c r="G383" s="3" t="inlineStr">
        <is>
          <t>erwin Note</t>
        </is>
      </c>
      <c r="H383" s="3" t="inlineStr"/>
      <c r="I383" s="3" t="inlineStr"/>
      <c r="J383" s="24" t="inlineStr">
        <is>
          <t>BOTH_EMPTY</t>
        </is>
      </c>
      <c r="K383" s="3" t="inlineStr"/>
    </row>
    <row r="384">
      <c r="A384" s="18" t="inlineStr">
        <is>
          <t>02_Logistics_Segment</t>
        </is>
      </c>
      <c r="B384" s="18" t="inlineStr">
        <is>
          <t>ENTITY</t>
        </is>
      </c>
      <c r="C384" s="18" t="inlineStr">
        <is>
          <t>OFFSHORE_PLATFORM</t>
        </is>
      </c>
      <c r="D384" s="18" t="inlineStr">
        <is>
          <t>OFFSHORE_PLATFORM</t>
        </is>
      </c>
      <c r="E384" s="18" t="inlineStr">
        <is>
          <t>Description → Definition</t>
        </is>
      </c>
      <c r="F384" s="18" t="inlineStr">
        <is>
          <t>SAP PD Description</t>
        </is>
      </c>
      <c r="G384" s="18" t="inlineStr">
        <is>
          <t>erwin Definition</t>
        </is>
      </c>
      <c r="H384" s="18" t="inlineStr"/>
      <c r="I384" s="18" t="inlineStr"/>
      <c r="J384" s="24" t="inlineStr">
        <is>
          <t>BOTH_EMPTY</t>
        </is>
      </c>
      <c r="K384" s="18" t="inlineStr"/>
    </row>
    <row r="385">
      <c r="A385" s="3" t="inlineStr">
        <is>
          <t>02_Logistics_Segment</t>
        </is>
      </c>
      <c r="B385" s="3" t="inlineStr">
        <is>
          <t>ENTITY</t>
        </is>
      </c>
      <c r="C385" s="3" t="inlineStr">
        <is>
          <t>OPERATING_UNIT</t>
        </is>
      </c>
      <c r="D385" s="3" t="inlineStr">
        <is>
          <t>OPERATING_UNIT</t>
        </is>
      </c>
      <c r="E385" s="3" t="inlineStr">
        <is>
          <t>Annotation → Extended Notes</t>
        </is>
      </c>
      <c r="F385" s="3" t="inlineStr">
        <is>
          <t>SAP PD Annotation</t>
        </is>
      </c>
      <c r="G385" s="3" t="inlineStr">
        <is>
          <t>erwin Extended Notes</t>
        </is>
      </c>
      <c r="H385" s="3" t="inlineStr"/>
      <c r="I385" s="3" t="inlineStr"/>
      <c r="J385" s="24" t="inlineStr">
        <is>
          <t>BOTH_EMPTY</t>
        </is>
      </c>
      <c r="K385" s="3" t="inlineStr"/>
    </row>
    <row r="386">
      <c r="A386" s="18" t="inlineStr">
        <is>
          <t>02_Logistics_Segment</t>
        </is>
      </c>
      <c r="B386" s="18" t="inlineStr">
        <is>
          <t>ENTITY</t>
        </is>
      </c>
      <c r="C386" s="18" t="inlineStr">
        <is>
          <t>OPERATING_UNIT</t>
        </is>
      </c>
      <c r="D386" s="18" t="inlineStr">
        <is>
          <t>OPERATING_UNIT</t>
        </is>
      </c>
      <c r="E386" s="18" t="inlineStr">
        <is>
          <t>Comment → Note</t>
        </is>
      </c>
      <c r="F386" s="18" t="inlineStr">
        <is>
          <t>SAP PD Comment</t>
        </is>
      </c>
      <c r="G386" s="18" t="inlineStr">
        <is>
          <t>erwin Note</t>
        </is>
      </c>
      <c r="H386" s="18" t="inlineStr"/>
      <c r="I386" s="18" t="inlineStr"/>
      <c r="J386" s="24" t="inlineStr">
        <is>
          <t>BOTH_EMPTY</t>
        </is>
      </c>
      <c r="K386" s="18" t="inlineStr"/>
    </row>
    <row r="387">
      <c r="A387" s="3" t="inlineStr">
        <is>
          <t>02_Logistics_Segment</t>
        </is>
      </c>
      <c r="B387" s="3" t="inlineStr">
        <is>
          <t>ENTITY</t>
        </is>
      </c>
      <c r="C387" s="3" t="inlineStr">
        <is>
          <t>OPERATING_UNIT</t>
        </is>
      </c>
      <c r="D387" s="3" t="inlineStr">
        <is>
          <t>OPERATING_UNIT</t>
        </is>
      </c>
      <c r="E387" s="3" t="inlineStr">
        <is>
          <t>Description → Definition</t>
        </is>
      </c>
      <c r="F387" s="3" t="inlineStr">
        <is>
          <t>SAP PD Description</t>
        </is>
      </c>
      <c r="G387" s="3" t="inlineStr">
        <is>
          <t>erwin Definition</t>
        </is>
      </c>
      <c r="H387" s="3" t="inlineStr"/>
      <c r="I387" s="3" t="inlineStr"/>
      <c r="J387" s="24" t="inlineStr">
        <is>
          <t>BOTH_EMPTY</t>
        </is>
      </c>
      <c r="K387" s="3" t="inlineStr"/>
    </row>
    <row r="388">
      <c r="A388" s="18" t="inlineStr">
        <is>
          <t>02_Logistics_Segment</t>
        </is>
      </c>
      <c r="B388" s="18" t="inlineStr">
        <is>
          <t>ENTITY</t>
        </is>
      </c>
      <c r="C388" s="18" t="inlineStr">
        <is>
          <t>OPERATIONAL_STATUS</t>
        </is>
      </c>
      <c r="D388" s="18" t="inlineStr">
        <is>
          <t>OPERATIONAL STATUSES</t>
        </is>
      </c>
      <c r="E388" s="18" t="inlineStr">
        <is>
          <t>Annotation → Extended Notes</t>
        </is>
      </c>
      <c r="F388" s="18" t="inlineStr">
        <is>
          <t>SAP PD Annotation</t>
        </is>
      </c>
      <c r="G388" s="18" t="inlineStr">
        <is>
          <t>erwin Extended Notes</t>
        </is>
      </c>
      <c r="H388" s="18" t="inlineStr"/>
      <c r="I388" s="18" t="inlineStr"/>
      <c r="J388" s="24" t="inlineStr">
        <is>
          <t>BOTH_EMPTY</t>
        </is>
      </c>
      <c r="K388" s="18" t="inlineStr"/>
    </row>
    <row r="389">
      <c r="A389" s="3" t="inlineStr">
        <is>
          <t>02_Logistics_Segment</t>
        </is>
      </c>
      <c r="B389" s="3" t="inlineStr">
        <is>
          <t>ENTITY</t>
        </is>
      </c>
      <c r="C389" s="3" t="inlineStr">
        <is>
          <t>OPERATIONAL_STATUS</t>
        </is>
      </c>
      <c r="D389" s="3" t="inlineStr">
        <is>
          <t>OPERATIONAL STATUSES</t>
        </is>
      </c>
      <c r="E389" s="3" t="inlineStr">
        <is>
          <t>Description → Definition</t>
        </is>
      </c>
      <c r="F389" s="3" t="inlineStr">
        <is>
          <t>SAP PD Description</t>
        </is>
      </c>
      <c r="G389" s="3" t="inlineStr">
        <is>
          <t>erwin Definition</t>
        </is>
      </c>
      <c r="H389" s="3" t="inlineStr"/>
      <c r="I389" s="3" t="inlineStr"/>
      <c r="J389" s="24" t="inlineStr">
        <is>
          <t>BOTH_EMPTY</t>
        </is>
      </c>
      <c r="K389" s="3" t="inlineStr"/>
    </row>
    <row r="390">
      <c r="A390" s="18" t="inlineStr">
        <is>
          <t>02_Logistics_Segment</t>
        </is>
      </c>
      <c r="B390" s="18" t="inlineStr">
        <is>
          <t>ENTITY</t>
        </is>
      </c>
      <c r="C390" s="18" t="inlineStr">
        <is>
          <t>ORGANISATION</t>
        </is>
      </c>
      <c r="D390" s="18" t="inlineStr">
        <is>
          <t>ORGANIZATIONS</t>
        </is>
      </c>
      <c r="E390" s="18" t="inlineStr">
        <is>
          <t>Annotation → Extended Notes</t>
        </is>
      </c>
      <c r="F390" s="18" t="inlineStr">
        <is>
          <t>SAP PD Annotation</t>
        </is>
      </c>
      <c r="G390" s="18" t="inlineStr">
        <is>
          <t>erwin Extended Notes</t>
        </is>
      </c>
      <c r="H390" s="18" t="inlineStr"/>
      <c r="I390" s="18" t="inlineStr"/>
      <c r="J390" s="24" t="inlineStr">
        <is>
          <t>BOTH_EMPTY</t>
        </is>
      </c>
      <c r="K390" s="18" t="inlineStr"/>
    </row>
    <row r="391">
      <c r="A391" s="3" t="inlineStr">
        <is>
          <t>02_Logistics_Segment</t>
        </is>
      </c>
      <c r="B391" s="3" t="inlineStr">
        <is>
          <t>ENTITY</t>
        </is>
      </c>
      <c r="C391" s="3" t="inlineStr">
        <is>
          <t>ORGANISATION</t>
        </is>
      </c>
      <c r="D391" s="3" t="inlineStr">
        <is>
          <t>ORGANIZATIONS</t>
        </is>
      </c>
      <c r="E391" s="3" t="inlineStr">
        <is>
          <t>Description → Definition</t>
        </is>
      </c>
      <c r="F391" s="3" t="inlineStr">
        <is>
          <t>SAP PD Description</t>
        </is>
      </c>
      <c r="G391" s="3" t="inlineStr">
        <is>
          <t>erwin Definition</t>
        </is>
      </c>
      <c r="H391" s="3" t="inlineStr"/>
      <c r="I391" s="3" t="inlineStr"/>
      <c r="J391" s="24" t="inlineStr">
        <is>
          <t>BOTH_EMPTY</t>
        </is>
      </c>
      <c r="K391" s="3" t="inlineStr"/>
    </row>
    <row r="392">
      <c r="A392" s="18" t="inlineStr">
        <is>
          <t>02_Logistics_Segment</t>
        </is>
      </c>
      <c r="B392" s="18" t="inlineStr">
        <is>
          <t>ENTITY</t>
        </is>
      </c>
      <c r="C392" s="18" t="inlineStr">
        <is>
          <t>ORGANISATION_TYPE</t>
        </is>
      </c>
      <c r="D392" s="18" t="inlineStr">
        <is>
          <t>ORGANIZATION TYPES</t>
        </is>
      </c>
      <c r="E392" s="18" t="inlineStr">
        <is>
          <t>Annotation → Extended Notes</t>
        </is>
      </c>
      <c r="F392" s="18" t="inlineStr">
        <is>
          <t>SAP PD Annotation</t>
        </is>
      </c>
      <c r="G392" s="18" t="inlineStr">
        <is>
          <t>erwin Extended Notes</t>
        </is>
      </c>
      <c r="H392" s="18" t="inlineStr"/>
      <c r="I392" s="18" t="inlineStr"/>
      <c r="J392" s="24" t="inlineStr">
        <is>
          <t>BOTH_EMPTY</t>
        </is>
      </c>
      <c r="K392" s="18" t="inlineStr"/>
    </row>
    <row r="393">
      <c r="A393" s="3" t="inlineStr">
        <is>
          <t>02_Logistics_Segment</t>
        </is>
      </c>
      <c r="B393" s="3" t="inlineStr">
        <is>
          <t>ENTITY</t>
        </is>
      </c>
      <c r="C393" s="3" t="inlineStr">
        <is>
          <t>ORGANISATION_TYPE</t>
        </is>
      </c>
      <c r="D393" s="3" t="inlineStr">
        <is>
          <t>ORGANIZATION TYPES</t>
        </is>
      </c>
      <c r="E393" s="3" t="inlineStr">
        <is>
          <t>Description → Definition</t>
        </is>
      </c>
      <c r="F393" s="3" t="inlineStr">
        <is>
          <t>SAP PD Description</t>
        </is>
      </c>
      <c r="G393" s="3" t="inlineStr">
        <is>
          <t>erwin Definition</t>
        </is>
      </c>
      <c r="H393" s="3" t="inlineStr"/>
      <c r="I393" s="3" t="inlineStr"/>
      <c r="J393" s="24" t="inlineStr">
        <is>
          <t>BOTH_EMPTY</t>
        </is>
      </c>
      <c r="K393" s="3" t="inlineStr"/>
    </row>
    <row r="394">
      <c r="A394" s="18" t="inlineStr">
        <is>
          <t>02_Logistics_Segment</t>
        </is>
      </c>
      <c r="B394" s="18" t="inlineStr">
        <is>
          <t>ENTITY</t>
        </is>
      </c>
      <c r="C394" s="18" t="inlineStr">
        <is>
          <t>ORGANISATION_UNIT</t>
        </is>
      </c>
      <c r="D394" s="18" t="inlineStr">
        <is>
          <t>ORGANISATION_UNIT</t>
        </is>
      </c>
      <c r="E394" s="18" t="inlineStr">
        <is>
          <t>Annotation → Extended Notes</t>
        </is>
      </c>
      <c r="F394" s="18" t="inlineStr">
        <is>
          <t>SAP PD Annotation</t>
        </is>
      </c>
      <c r="G394" s="18" t="inlineStr">
        <is>
          <t>erwin Extended Notes</t>
        </is>
      </c>
      <c r="H394" s="18" t="inlineStr"/>
      <c r="I394" s="18" t="inlineStr"/>
      <c r="J394" s="24" t="inlineStr">
        <is>
          <t>BOTH_EMPTY</t>
        </is>
      </c>
      <c r="K394" s="18" t="inlineStr"/>
    </row>
    <row r="395">
      <c r="A395" s="3" t="inlineStr">
        <is>
          <t>02_Logistics_Segment</t>
        </is>
      </c>
      <c r="B395" s="3" t="inlineStr">
        <is>
          <t>ENTITY</t>
        </is>
      </c>
      <c r="C395" s="3" t="inlineStr">
        <is>
          <t>ORGANISATION_UNIT</t>
        </is>
      </c>
      <c r="D395" s="3" t="inlineStr">
        <is>
          <t>ORGANISATION_UNIT</t>
        </is>
      </c>
      <c r="E395" s="3" t="inlineStr">
        <is>
          <t>Comment → Note</t>
        </is>
      </c>
      <c r="F395" s="3" t="inlineStr">
        <is>
          <t>SAP PD Comment</t>
        </is>
      </c>
      <c r="G395" s="3" t="inlineStr">
        <is>
          <t>erwin Note</t>
        </is>
      </c>
      <c r="H395" s="3" t="inlineStr"/>
      <c r="I395" s="3" t="inlineStr"/>
      <c r="J395" s="24" t="inlineStr">
        <is>
          <t>BOTH_EMPTY</t>
        </is>
      </c>
      <c r="K395" s="3" t="inlineStr"/>
    </row>
    <row r="396">
      <c r="A396" s="18" t="inlineStr">
        <is>
          <t>02_Logistics_Segment</t>
        </is>
      </c>
      <c r="B396" s="18" t="inlineStr">
        <is>
          <t>ENTITY</t>
        </is>
      </c>
      <c r="C396" s="18" t="inlineStr">
        <is>
          <t>ORGANISATION_UNIT</t>
        </is>
      </c>
      <c r="D396" s="18" t="inlineStr">
        <is>
          <t>ORGANISATION_UNIT</t>
        </is>
      </c>
      <c r="E396" s="18" t="inlineStr">
        <is>
          <t>Description → Definition</t>
        </is>
      </c>
      <c r="F396" s="18" t="inlineStr">
        <is>
          <t>SAP PD Description</t>
        </is>
      </c>
      <c r="G396" s="18" t="inlineStr">
        <is>
          <t>erwin Definition</t>
        </is>
      </c>
      <c r="H396" s="18" t="inlineStr"/>
      <c r="I396" s="18" t="inlineStr"/>
      <c r="J396" s="24" t="inlineStr">
        <is>
          <t>BOTH_EMPTY</t>
        </is>
      </c>
      <c r="K396" s="18" t="inlineStr"/>
    </row>
    <row r="397">
      <c r="A397" s="3" t="inlineStr">
        <is>
          <t>02_Logistics_Segment</t>
        </is>
      </c>
      <c r="B397" s="3" t="inlineStr">
        <is>
          <t>ENTITY</t>
        </is>
      </c>
      <c r="C397" s="3" t="inlineStr">
        <is>
          <t>Organisation_2</t>
        </is>
      </c>
      <c r="D397" s="3" t="inlineStr">
        <is>
          <t>ORGANISATION</t>
        </is>
      </c>
      <c r="E397" s="3" t="inlineStr">
        <is>
          <t>Annotation → Extended Notes</t>
        </is>
      </c>
      <c r="F397" s="3" t="inlineStr">
        <is>
          <t>SAP PD Annotation</t>
        </is>
      </c>
      <c r="G397" s="3" t="inlineStr">
        <is>
          <t>erwin Extended Notes</t>
        </is>
      </c>
      <c r="H397" s="3" t="inlineStr"/>
      <c r="I397" s="3" t="inlineStr"/>
      <c r="J397" s="24" t="inlineStr">
        <is>
          <t>BOTH_EMPTY</t>
        </is>
      </c>
      <c r="K397" s="3" t="inlineStr"/>
    </row>
    <row r="398">
      <c r="A398" s="18" t="inlineStr">
        <is>
          <t>02_Logistics_Segment</t>
        </is>
      </c>
      <c r="B398" s="18" t="inlineStr">
        <is>
          <t>ENTITY</t>
        </is>
      </c>
      <c r="C398" s="18" t="inlineStr">
        <is>
          <t>Organisation_2</t>
        </is>
      </c>
      <c r="D398" s="18" t="inlineStr">
        <is>
          <t>ORGANISATION</t>
        </is>
      </c>
      <c r="E398" s="18" t="inlineStr">
        <is>
          <t>Comment → Note</t>
        </is>
      </c>
      <c r="F398" s="18" t="inlineStr">
        <is>
          <t>SAP PD Comment</t>
        </is>
      </c>
      <c r="G398" s="18" t="inlineStr">
        <is>
          <t>erwin Note</t>
        </is>
      </c>
      <c r="H398" s="18" t="inlineStr"/>
      <c r="I398" s="18" t="inlineStr"/>
      <c r="J398" s="24" t="inlineStr">
        <is>
          <t>BOTH_EMPTY</t>
        </is>
      </c>
      <c r="K398" s="18" t="inlineStr"/>
    </row>
    <row r="399">
      <c r="A399" s="3" t="inlineStr">
        <is>
          <t>02_Logistics_Segment</t>
        </is>
      </c>
      <c r="B399" s="3" t="inlineStr">
        <is>
          <t>ENTITY</t>
        </is>
      </c>
      <c r="C399" s="3" t="inlineStr">
        <is>
          <t>Organisation_2</t>
        </is>
      </c>
      <c r="D399" s="3" t="inlineStr">
        <is>
          <t>ORGANISATION</t>
        </is>
      </c>
      <c r="E399" s="3" t="inlineStr">
        <is>
          <t>Description → Definition</t>
        </is>
      </c>
      <c r="F399" s="3" t="inlineStr">
        <is>
          <t>SAP PD Description</t>
        </is>
      </c>
      <c r="G399" s="3" t="inlineStr">
        <is>
          <t>erwin Definition</t>
        </is>
      </c>
      <c r="H399" s="3" t="inlineStr"/>
      <c r="I399" s="3" t="inlineStr"/>
      <c r="J399" s="24" t="inlineStr">
        <is>
          <t>BOTH_EMPTY</t>
        </is>
      </c>
      <c r="K399" s="3" t="inlineStr"/>
    </row>
    <row r="400">
      <c r="A400" s="18" t="inlineStr">
        <is>
          <t>02_Logistics_Segment</t>
        </is>
      </c>
      <c r="B400" s="18" t="inlineStr">
        <is>
          <t>ENTITY</t>
        </is>
      </c>
      <c r="C400" s="18" t="inlineStr">
        <is>
          <t>PACKAGED_CARGO</t>
        </is>
      </c>
      <c r="D400" s="18" t="inlineStr">
        <is>
          <t>PACKAGED_CARGO</t>
        </is>
      </c>
      <c r="E400" s="18" t="inlineStr">
        <is>
          <t>Annotation → Extended Notes</t>
        </is>
      </c>
      <c r="F400" s="18" t="inlineStr">
        <is>
          <t>SAP PD Annotation</t>
        </is>
      </c>
      <c r="G400" s="18" t="inlineStr">
        <is>
          <t>erwin Extended Notes</t>
        </is>
      </c>
      <c r="H400" s="18" t="inlineStr"/>
      <c r="I400" s="18" t="inlineStr"/>
      <c r="J400" s="24" t="inlineStr">
        <is>
          <t>BOTH_EMPTY</t>
        </is>
      </c>
      <c r="K400" s="18" t="inlineStr"/>
    </row>
    <row r="401">
      <c r="A401" s="3" t="inlineStr">
        <is>
          <t>02_Logistics_Segment</t>
        </is>
      </c>
      <c r="B401" s="3" t="inlineStr">
        <is>
          <t>ENTITY</t>
        </is>
      </c>
      <c r="C401" s="3" t="inlineStr">
        <is>
          <t>PACKAGED_CARGO</t>
        </is>
      </c>
      <c r="D401" s="3" t="inlineStr">
        <is>
          <t>PACKAGED_CARGO</t>
        </is>
      </c>
      <c r="E401" s="3" t="inlineStr">
        <is>
          <t>Comment → Note</t>
        </is>
      </c>
      <c r="F401" s="3" t="inlineStr">
        <is>
          <t>SAP PD Comment</t>
        </is>
      </c>
      <c r="G401" s="3" t="inlineStr">
        <is>
          <t>erwin Note</t>
        </is>
      </c>
      <c r="H401" s="3" t="inlineStr"/>
      <c r="I401" s="3" t="inlineStr"/>
      <c r="J401" s="24" t="inlineStr">
        <is>
          <t>BOTH_EMPTY</t>
        </is>
      </c>
      <c r="K401" s="3" t="inlineStr"/>
    </row>
    <row r="402">
      <c r="A402" s="18" t="inlineStr">
        <is>
          <t>02_Logistics_Segment</t>
        </is>
      </c>
      <c r="B402" s="18" t="inlineStr">
        <is>
          <t>ENTITY</t>
        </is>
      </c>
      <c r="C402" s="18" t="inlineStr">
        <is>
          <t>PACKAGED_CARGO</t>
        </is>
      </c>
      <c r="D402" s="18" t="inlineStr">
        <is>
          <t>PACKAGED_CARGO</t>
        </is>
      </c>
      <c r="E402" s="18" t="inlineStr">
        <is>
          <t>Description → Definition</t>
        </is>
      </c>
      <c r="F402" s="18" t="inlineStr">
        <is>
          <t>SAP PD Description</t>
        </is>
      </c>
      <c r="G402" s="18" t="inlineStr">
        <is>
          <t>erwin Definition</t>
        </is>
      </c>
      <c r="H402" s="18" t="inlineStr"/>
      <c r="I402" s="18" t="inlineStr"/>
      <c r="J402" s="24" t="inlineStr">
        <is>
          <t>BOTH_EMPTY</t>
        </is>
      </c>
      <c r="K402" s="18" t="inlineStr"/>
    </row>
    <row r="403">
      <c r="A403" s="3" t="inlineStr">
        <is>
          <t>02_Logistics_Segment</t>
        </is>
      </c>
      <c r="B403" s="3" t="inlineStr">
        <is>
          <t>ENTITY</t>
        </is>
      </c>
      <c r="C403" s="3" t="inlineStr">
        <is>
          <t>PACKAGING_MATERIAL_TYPE</t>
        </is>
      </c>
      <c r="D403" s="3" t="inlineStr">
        <is>
          <t>PACKAGING_MATERIAL_TYPE</t>
        </is>
      </c>
      <c r="E403" s="3" t="inlineStr">
        <is>
          <t>Annotation → Extended Notes</t>
        </is>
      </c>
      <c r="F403" s="3" t="inlineStr">
        <is>
          <t>SAP PD Annotation</t>
        </is>
      </c>
      <c r="G403" s="3" t="inlineStr">
        <is>
          <t>erwin Extended Notes</t>
        </is>
      </c>
      <c r="H403" s="3" t="inlineStr"/>
      <c r="I403" s="3" t="inlineStr"/>
      <c r="J403" s="24" t="inlineStr">
        <is>
          <t>BOTH_EMPTY</t>
        </is>
      </c>
      <c r="K403" s="3" t="inlineStr"/>
    </row>
    <row r="404">
      <c r="A404" s="18" t="inlineStr">
        <is>
          <t>02_Logistics_Segment</t>
        </is>
      </c>
      <c r="B404" s="18" t="inlineStr">
        <is>
          <t>ENTITY</t>
        </is>
      </c>
      <c r="C404" s="18" t="inlineStr">
        <is>
          <t>PACKAGING_MATERIAL_TYPE</t>
        </is>
      </c>
      <c r="D404" s="18" t="inlineStr">
        <is>
          <t>PACKAGING_MATERIAL_TYPE</t>
        </is>
      </c>
      <c r="E404" s="18" t="inlineStr">
        <is>
          <t>Comment → Note</t>
        </is>
      </c>
      <c r="F404" s="18" t="inlineStr">
        <is>
          <t>SAP PD Comment</t>
        </is>
      </c>
      <c r="G404" s="18" t="inlineStr">
        <is>
          <t>erwin Note</t>
        </is>
      </c>
      <c r="H404" s="18" t="inlineStr"/>
      <c r="I404" s="18" t="inlineStr"/>
      <c r="J404" s="24" t="inlineStr">
        <is>
          <t>BOTH_EMPTY</t>
        </is>
      </c>
      <c r="K404" s="18" t="inlineStr"/>
    </row>
    <row r="405">
      <c r="A405" s="3" t="inlineStr">
        <is>
          <t>02_Logistics_Segment</t>
        </is>
      </c>
      <c r="B405" s="3" t="inlineStr">
        <is>
          <t>ENTITY</t>
        </is>
      </c>
      <c r="C405" s="3" t="inlineStr">
        <is>
          <t>PACKAGING_MATERIAL_TYPE</t>
        </is>
      </c>
      <c r="D405" s="3" t="inlineStr">
        <is>
          <t>PACKAGING_MATERIAL_TYPE</t>
        </is>
      </c>
      <c r="E405" s="3" t="inlineStr">
        <is>
          <t>Description → Definition</t>
        </is>
      </c>
      <c r="F405" s="3" t="inlineStr">
        <is>
          <t>SAP PD Description</t>
        </is>
      </c>
      <c r="G405" s="3" t="inlineStr">
        <is>
          <t>erwin Definition</t>
        </is>
      </c>
      <c r="H405" s="3" t="inlineStr"/>
      <c r="I405" s="3" t="inlineStr"/>
      <c r="J405" s="24" t="inlineStr">
        <is>
          <t>BOTH_EMPTY</t>
        </is>
      </c>
      <c r="K405" s="3" t="inlineStr"/>
    </row>
    <row r="406">
      <c r="A406" s="18" t="inlineStr">
        <is>
          <t>02_Logistics_Segment</t>
        </is>
      </c>
      <c r="B406" s="18" t="inlineStr">
        <is>
          <t>ENTITY</t>
        </is>
      </c>
      <c r="C406" s="18" t="inlineStr">
        <is>
          <t>PASSENGER</t>
        </is>
      </c>
      <c r="D406" s="18" t="inlineStr">
        <is>
          <t>PASSENGER</t>
        </is>
      </c>
      <c r="E406" s="18" t="inlineStr">
        <is>
          <t>Annotation → Extended Notes</t>
        </is>
      </c>
      <c r="F406" s="18" t="inlineStr">
        <is>
          <t>SAP PD Annotation</t>
        </is>
      </c>
      <c r="G406" s="18" t="inlineStr">
        <is>
          <t>erwin Extended Notes</t>
        </is>
      </c>
      <c r="H406" s="18" t="inlineStr"/>
      <c r="I406" s="18" t="inlineStr"/>
      <c r="J406" s="24" t="inlineStr">
        <is>
          <t>BOTH_EMPTY</t>
        </is>
      </c>
      <c r="K406" s="18" t="inlineStr"/>
    </row>
    <row r="407">
      <c r="A407" s="3" t="inlineStr">
        <is>
          <t>02_Logistics_Segment</t>
        </is>
      </c>
      <c r="B407" s="3" t="inlineStr">
        <is>
          <t>ENTITY</t>
        </is>
      </c>
      <c r="C407" s="3" t="inlineStr">
        <is>
          <t>PASSENGER</t>
        </is>
      </c>
      <c r="D407" s="3" t="inlineStr">
        <is>
          <t>PASSENGER</t>
        </is>
      </c>
      <c r="E407" s="3" t="inlineStr">
        <is>
          <t>Comment → Note</t>
        </is>
      </c>
      <c r="F407" s="3" t="inlineStr">
        <is>
          <t>SAP PD Comment</t>
        </is>
      </c>
      <c r="G407" s="3" t="inlineStr">
        <is>
          <t>erwin Note</t>
        </is>
      </c>
      <c r="H407" s="3" t="inlineStr"/>
      <c r="I407" s="3" t="inlineStr"/>
      <c r="J407" s="24" t="inlineStr">
        <is>
          <t>BOTH_EMPTY</t>
        </is>
      </c>
      <c r="K407" s="3" t="inlineStr"/>
    </row>
    <row r="408">
      <c r="A408" s="18" t="inlineStr">
        <is>
          <t>02_Logistics_Segment</t>
        </is>
      </c>
      <c r="B408" s="18" t="inlineStr">
        <is>
          <t>ENTITY</t>
        </is>
      </c>
      <c r="C408" s="18" t="inlineStr">
        <is>
          <t>PASSENGER</t>
        </is>
      </c>
      <c r="D408" s="18" t="inlineStr">
        <is>
          <t>PASSENGER</t>
        </is>
      </c>
      <c r="E408" s="18" t="inlineStr">
        <is>
          <t>Description → Definition</t>
        </is>
      </c>
      <c r="F408" s="18" t="inlineStr">
        <is>
          <t>SAP PD Description</t>
        </is>
      </c>
      <c r="G408" s="18" t="inlineStr">
        <is>
          <t>erwin Definition</t>
        </is>
      </c>
      <c r="H408" s="18" t="inlineStr"/>
      <c r="I408" s="18" t="inlineStr"/>
      <c r="J408" s="24" t="inlineStr">
        <is>
          <t>BOTH_EMPTY</t>
        </is>
      </c>
      <c r="K408" s="18" t="inlineStr"/>
    </row>
    <row r="409">
      <c r="A409" s="3" t="inlineStr">
        <is>
          <t>02_Logistics_Segment</t>
        </is>
      </c>
      <c r="B409" s="3" t="inlineStr">
        <is>
          <t>ENTITY</t>
        </is>
      </c>
      <c r="C409" s="3" t="inlineStr">
        <is>
          <t>PASSENGER_COMPARTMENT</t>
        </is>
      </c>
      <c r="D409" s="3" t="inlineStr">
        <is>
          <t>PASSENGER_COMPARTMENT</t>
        </is>
      </c>
      <c r="E409" s="3" t="inlineStr">
        <is>
          <t>Annotation → Extended Notes</t>
        </is>
      </c>
      <c r="F409" s="3" t="inlineStr">
        <is>
          <t>SAP PD Annotation</t>
        </is>
      </c>
      <c r="G409" s="3" t="inlineStr">
        <is>
          <t>erwin Extended Notes</t>
        </is>
      </c>
      <c r="H409" s="3" t="inlineStr"/>
      <c r="I409" s="3" t="inlineStr"/>
      <c r="J409" s="24" t="inlineStr">
        <is>
          <t>BOTH_EMPTY</t>
        </is>
      </c>
      <c r="K409" s="3" t="inlineStr"/>
    </row>
    <row r="410">
      <c r="A410" s="18" t="inlineStr">
        <is>
          <t>02_Logistics_Segment</t>
        </is>
      </c>
      <c r="B410" s="18" t="inlineStr">
        <is>
          <t>ENTITY</t>
        </is>
      </c>
      <c r="C410" s="18" t="inlineStr">
        <is>
          <t>PASSENGER_COMPARTMENT</t>
        </is>
      </c>
      <c r="D410" s="18" t="inlineStr">
        <is>
          <t>PASSENGER_COMPARTMENT</t>
        </is>
      </c>
      <c r="E410" s="18" t="inlineStr">
        <is>
          <t>Comment → Note</t>
        </is>
      </c>
      <c r="F410" s="18" t="inlineStr">
        <is>
          <t>SAP PD Comment</t>
        </is>
      </c>
      <c r="G410" s="18" t="inlineStr">
        <is>
          <t>erwin Note</t>
        </is>
      </c>
      <c r="H410" s="18" t="inlineStr"/>
      <c r="I410" s="18" t="inlineStr"/>
      <c r="J410" s="24" t="inlineStr">
        <is>
          <t>BOTH_EMPTY</t>
        </is>
      </c>
      <c r="K410" s="18" t="inlineStr"/>
    </row>
    <row r="411">
      <c r="A411" s="3" t="inlineStr">
        <is>
          <t>02_Logistics_Segment</t>
        </is>
      </c>
      <c r="B411" s="3" t="inlineStr">
        <is>
          <t>ENTITY</t>
        </is>
      </c>
      <c r="C411" s="3" t="inlineStr">
        <is>
          <t>PASSENGER_COMPARTMENT</t>
        </is>
      </c>
      <c r="D411" s="3" t="inlineStr">
        <is>
          <t>PASSENGER_COMPARTMENT</t>
        </is>
      </c>
      <c r="E411" s="3" t="inlineStr">
        <is>
          <t>Description → Definition</t>
        </is>
      </c>
      <c r="F411" s="3" t="inlineStr">
        <is>
          <t>SAP PD Description</t>
        </is>
      </c>
      <c r="G411" s="3" t="inlineStr">
        <is>
          <t>erwin Definition</t>
        </is>
      </c>
      <c r="H411" s="3" t="inlineStr"/>
      <c r="I411" s="3" t="inlineStr"/>
      <c r="J411" s="24" t="inlineStr">
        <is>
          <t>BOTH_EMPTY</t>
        </is>
      </c>
      <c r="K411" s="3" t="inlineStr"/>
    </row>
    <row r="412">
      <c r="A412" s="18" t="inlineStr">
        <is>
          <t>02_Logistics_Segment</t>
        </is>
      </c>
      <c r="B412" s="18" t="inlineStr">
        <is>
          <t>ENTITY</t>
        </is>
      </c>
      <c r="C412" s="18" t="inlineStr">
        <is>
          <t>PASSPORT</t>
        </is>
      </c>
      <c r="D412" s="18" t="inlineStr">
        <is>
          <t>PASSPORT</t>
        </is>
      </c>
      <c r="E412" s="18" t="inlineStr">
        <is>
          <t>Annotation → Extended Notes</t>
        </is>
      </c>
      <c r="F412" s="18" t="inlineStr">
        <is>
          <t>SAP PD Annotation</t>
        </is>
      </c>
      <c r="G412" s="18" t="inlineStr">
        <is>
          <t>erwin Extended Notes</t>
        </is>
      </c>
      <c r="H412" s="18" t="inlineStr"/>
      <c r="I412" s="18" t="inlineStr"/>
      <c r="J412" s="24" t="inlineStr">
        <is>
          <t>BOTH_EMPTY</t>
        </is>
      </c>
      <c r="K412" s="18" t="inlineStr"/>
    </row>
    <row r="413">
      <c r="A413" s="3" t="inlineStr">
        <is>
          <t>02_Logistics_Segment</t>
        </is>
      </c>
      <c r="B413" s="3" t="inlineStr">
        <is>
          <t>ENTITY</t>
        </is>
      </c>
      <c r="C413" s="3" t="inlineStr">
        <is>
          <t>PASSPORT</t>
        </is>
      </c>
      <c r="D413" s="3" t="inlineStr">
        <is>
          <t>PASSPORT</t>
        </is>
      </c>
      <c r="E413" s="3" t="inlineStr">
        <is>
          <t>Comment → Note</t>
        </is>
      </c>
      <c r="F413" s="3" t="inlineStr">
        <is>
          <t>SAP PD Comment</t>
        </is>
      </c>
      <c r="G413" s="3" t="inlineStr">
        <is>
          <t>erwin Note</t>
        </is>
      </c>
      <c r="H413" s="3" t="inlineStr"/>
      <c r="I413" s="3" t="inlineStr"/>
      <c r="J413" s="24" t="inlineStr">
        <is>
          <t>BOTH_EMPTY</t>
        </is>
      </c>
      <c r="K413" s="3" t="inlineStr"/>
    </row>
    <row r="414">
      <c r="A414" s="18" t="inlineStr">
        <is>
          <t>02_Logistics_Segment</t>
        </is>
      </c>
      <c r="B414" s="18" t="inlineStr">
        <is>
          <t>ENTITY</t>
        </is>
      </c>
      <c r="C414" s="18" t="inlineStr">
        <is>
          <t>PASSPORT</t>
        </is>
      </c>
      <c r="D414" s="18" t="inlineStr">
        <is>
          <t>PASSPORT</t>
        </is>
      </c>
      <c r="E414" s="18" t="inlineStr">
        <is>
          <t>Description → Definition</t>
        </is>
      </c>
      <c r="F414" s="18" t="inlineStr">
        <is>
          <t>SAP PD Description</t>
        </is>
      </c>
      <c r="G414" s="18" t="inlineStr">
        <is>
          <t>erwin Definition</t>
        </is>
      </c>
      <c r="H414" s="18" t="inlineStr"/>
      <c r="I414" s="18" t="inlineStr"/>
      <c r="J414" s="24" t="inlineStr">
        <is>
          <t>BOTH_EMPTY</t>
        </is>
      </c>
      <c r="K414" s="18" t="inlineStr"/>
    </row>
    <row r="415">
      <c r="A415" s="3" t="inlineStr">
        <is>
          <t>02_Logistics_Segment</t>
        </is>
      </c>
      <c r="B415" s="3" t="inlineStr">
        <is>
          <t>ENTITY</t>
        </is>
      </c>
      <c r="C415" s="3" t="inlineStr">
        <is>
          <t>PERSON</t>
        </is>
      </c>
      <c r="D415" s="3" t="inlineStr">
        <is>
          <t>PEOPLE</t>
        </is>
      </c>
      <c r="E415" s="3" t="inlineStr">
        <is>
          <t>Annotation → Extended Notes</t>
        </is>
      </c>
      <c r="F415" s="3" t="inlineStr">
        <is>
          <t>SAP PD Annotation</t>
        </is>
      </c>
      <c r="G415" s="3" t="inlineStr">
        <is>
          <t>erwin Extended Notes</t>
        </is>
      </c>
      <c r="H415" s="3" t="inlineStr"/>
      <c r="I415" s="3" t="inlineStr"/>
      <c r="J415" s="24" t="inlineStr">
        <is>
          <t>BOTH_EMPTY</t>
        </is>
      </c>
      <c r="K415" s="3" t="inlineStr"/>
    </row>
    <row r="416">
      <c r="A416" s="18" t="inlineStr">
        <is>
          <t>02_Logistics_Segment</t>
        </is>
      </c>
      <c r="B416" s="18" t="inlineStr">
        <is>
          <t>ENTITY</t>
        </is>
      </c>
      <c r="C416" s="18" t="inlineStr">
        <is>
          <t>PERSON</t>
        </is>
      </c>
      <c r="D416" s="18" t="inlineStr">
        <is>
          <t>PEOPLE</t>
        </is>
      </c>
      <c r="E416" s="18" t="inlineStr">
        <is>
          <t>Description → Definition</t>
        </is>
      </c>
      <c r="F416" s="18" t="inlineStr">
        <is>
          <t>SAP PD Description</t>
        </is>
      </c>
      <c r="G416" s="18" t="inlineStr">
        <is>
          <t>erwin Definition</t>
        </is>
      </c>
      <c r="H416" s="18" t="inlineStr"/>
      <c r="I416" s="18" t="inlineStr"/>
      <c r="J416" s="24" t="inlineStr">
        <is>
          <t>BOTH_EMPTY</t>
        </is>
      </c>
      <c r="K416" s="18" t="inlineStr"/>
    </row>
    <row r="417">
      <c r="A417" s="3" t="inlineStr">
        <is>
          <t>02_Logistics_Segment</t>
        </is>
      </c>
      <c r="B417" s="3" t="inlineStr">
        <is>
          <t>ENTITY</t>
        </is>
      </c>
      <c r="C417" s="3" t="inlineStr">
        <is>
          <t>PERSON_ON_BOARD</t>
        </is>
      </c>
      <c r="D417" s="3" t="inlineStr">
        <is>
          <t>PERSON_ON_BOARD</t>
        </is>
      </c>
      <c r="E417" s="3" t="inlineStr">
        <is>
          <t>Annotation → Extended Notes</t>
        </is>
      </c>
      <c r="F417" s="3" t="inlineStr">
        <is>
          <t>SAP PD Annotation</t>
        </is>
      </c>
      <c r="G417" s="3" t="inlineStr">
        <is>
          <t>erwin Extended Notes</t>
        </is>
      </c>
      <c r="H417" s="3" t="inlineStr"/>
      <c r="I417" s="3" t="inlineStr"/>
      <c r="J417" s="24" t="inlineStr">
        <is>
          <t>BOTH_EMPTY</t>
        </is>
      </c>
      <c r="K417" s="3" t="inlineStr"/>
    </row>
    <row r="418">
      <c r="A418" s="18" t="inlineStr">
        <is>
          <t>02_Logistics_Segment</t>
        </is>
      </c>
      <c r="B418" s="18" t="inlineStr">
        <is>
          <t>ENTITY</t>
        </is>
      </c>
      <c r="C418" s="18" t="inlineStr">
        <is>
          <t>PERSON_ON_BOARD</t>
        </is>
      </c>
      <c r="D418" s="18" t="inlineStr">
        <is>
          <t>PERSON_ON_BOARD</t>
        </is>
      </c>
      <c r="E418" s="18" t="inlineStr">
        <is>
          <t>Comment → Note</t>
        </is>
      </c>
      <c r="F418" s="18" t="inlineStr">
        <is>
          <t>SAP PD Comment</t>
        </is>
      </c>
      <c r="G418" s="18" t="inlineStr">
        <is>
          <t>erwin Note</t>
        </is>
      </c>
      <c r="H418" s="18" t="inlineStr"/>
      <c r="I418" s="18" t="inlineStr"/>
      <c r="J418" s="24" t="inlineStr">
        <is>
          <t>BOTH_EMPTY</t>
        </is>
      </c>
      <c r="K418" s="18" t="inlineStr"/>
    </row>
    <row r="419">
      <c r="A419" s="3" t="inlineStr">
        <is>
          <t>02_Logistics_Segment</t>
        </is>
      </c>
      <c r="B419" s="3" t="inlineStr">
        <is>
          <t>ENTITY</t>
        </is>
      </c>
      <c r="C419" s="3" t="inlineStr">
        <is>
          <t>PERSON_ON_BOARD</t>
        </is>
      </c>
      <c r="D419" s="3" t="inlineStr">
        <is>
          <t>PERSON_ON_BOARD</t>
        </is>
      </c>
      <c r="E419" s="3" t="inlineStr">
        <is>
          <t>Description → Definition</t>
        </is>
      </c>
      <c r="F419" s="3" t="inlineStr">
        <is>
          <t>SAP PD Description</t>
        </is>
      </c>
      <c r="G419" s="3" t="inlineStr">
        <is>
          <t>erwin Definition</t>
        </is>
      </c>
      <c r="H419" s="3" t="inlineStr"/>
      <c r="I419" s="3" t="inlineStr"/>
      <c r="J419" s="24" t="inlineStr">
        <is>
          <t>BOTH_EMPTY</t>
        </is>
      </c>
      <c r="K419" s="3" t="inlineStr"/>
    </row>
    <row r="420">
      <c r="A420" s="18" t="inlineStr">
        <is>
          <t>02_Logistics_Segment</t>
        </is>
      </c>
      <c r="B420" s="18" t="inlineStr">
        <is>
          <t>ENTITY</t>
        </is>
      </c>
      <c r="C420" s="18" t="inlineStr">
        <is>
          <t>PHYSICAL_ITEM_TYPE</t>
        </is>
      </c>
      <c r="D420" s="18" t="inlineStr">
        <is>
          <t>PHYSICAL_ITEM_TYPE</t>
        </is>
      </c>
      <c r="E420" s="18" t="inlineStr">
        <is>
          <t>Annotation → Extended Notes</t>
        </is>
      </c>
      <c r="F420" s="18" t="inlineStr">
        <is>
          <t>SAP PD Annotation</t>
        </is>
      </c>
      <c r="G420" s="18" t="inlineStr">
        <is>
          <t>erwin Extended Notes</t>
        </is>
      </c>
      <c r="H420" s="18" t="inlineStr"/>
      <c r="I420" s="18" t="inlineStr"/>
      <c r="J420" s="24" t="inlineStr">
        <is>
          <t>BOTH_EMPTY</t>
        </is>
      </c>
      <c r="K420" s="18" t="inlineStr"/>
    </row>
    <row r="421">
      <c r="A421" s="3" t="inlineStr">
        <is>
          <t>02_Logistics_Segment</t>
        </is>
      </c>
      <c r="B421" s="3" t="inlineStr">
        <is>
          <t>ENTITY</t>
        </is>
      </c>
      <c r="C421" s="3" t="inlineStr">
        <is>
          <t>PHYSICAL_ITEM_TYPE</t>
        </is>
      </c>
      <c r="D421" s="3" t="inlineStr">
        <is>
          <t>PHYSICAL_ITEM_TYPE</t>
        </is>
      </c>
      <c r="E421" s="3" t="inlineStr">
        <is>
          <t>Comment → Note</t>
        </is>
      </c>
      <c r="F421" s="3" t="inlineStr">
        <is>
          <t>SAP PD Comment</t>
        </is>
      </c>
      <c r="G421" s="3" t="inlineStr">
        <is>
          <t>erwin Note</t>
        </is>
      </c>
      <c r="H421" s="3" t="inlineStr"/>
      <c r="I421" s="3" t="inlineStr"/>
      <c r="J421" s="24" t="inlineStr">
        <is>
          <t>BOTH_EMPTY</t>
        </is>
      </c>
      <c r="K421" s="3" t="inlineStr"/>
    </row>
    <row r="422">
      <c r="A422" s="18" t="inlineStr">
        <is>
          <t>02_Logistics_Segment</t>
        </is>
      </c>
      <c r="B422" s="18" t="inlineStr">
        <is>
          <t>ENTITY</t>
        </is>
      </c>
      <c r="C422" s="18" t="inlineStr">
        <is>
          <t>PHYSICAL_ITEM_TYPE</t>
        </is>
      </c>
      <c r="D422" s="18" t="inlineStr">
        <is>
          <t>PHYSICAL_ITEM_TYPE</t>
        </is>
      </c>
      <c r="E422" s="18" t="inlineStr">
        <is>
          <t>Description → Definition</t>
        </is>
      </c>
      <c r="F422" s="18" t="inlineStr">
        <is>
          <t>SAP PD Description</t>
        </is>
      </c>
      <c r="G422" s="18" t="inlineStr">
        <is>
          <t>erwin Definition</t>
        </is>
      </c>
      <c r="H422" s="18" t="inlineStr"/>
      <c r="I422" s="18" t="inlineStr"/>
      <c r="J422" s="24" t="inlineStr">
        <is>
          <t>BOTH_EMPTY</t>
        </is>
      </c>
      <c r="K422" s="18" t="inlineStr"/>
    </row>
    <row r="423">
      <c r="A423" s="3" t="inlineStr">
        <is>
          <t>02_Logistics_Segment</t>
        </is>
      </c>
      <c r="B423" s="3" t="inlineStr">
        <is>
          <t>ENTITY</t>
        </is>
      </c>
      <c r="C423" s="3" t="inlineStr">
        <is>
          <t>PIPELINE</t>
        </is>
      </c>
      <c r="D423" s="3" t="inlineStr">
        <is>
          <t>PIPELINES</t>
        </is>
      </c>
      <c r="E423" s="3" t="inlineStr">
        <is>
          <t>Annotation → Extended Notes</t>
        </is>
      </c>
      <c r="F423" s="3" t="inlineStr">
        <is>
          <t>SAP PD Annotation</t>
        </is>
      </c>
      <c r="G423" s="3" t="inlineStr">
        <is>
          <t>erwin Extended Notes</t>
        </is>
      </c>
      <c r="H423" s="3" t="inlineStr"/>
      <c r="I423" s="3" t="inlineStr"/>
      <c r="J423" s="24" t="inlineStr">
        <is>
          <t>BOTH_EMPTY</t>
        </is>
      </c>
      <c r="K423" s="3" t="inlineStr"/>
    </row>
    <row r="424">
      <c r="A424" s="18" t="inlineStr">
        <is>
          <t>02_Logistics_Segment</t>
        </is>
      </c>
      <c r="B424" s="18" t="inlineStr">
        <is>
          <t>ENTITY</t>
        </is>
      </c>
      <c r="C424" s="18" t="inlineStr">
        <is>
          <t>PIPELINE</t>
        </is>
      </c>
      <c r="D424" s="18" t="inlineStr">
        <is>
          <t>PIPELINES</t>
        </is>
      </c>
      <c r="E424" s="18" t="inlineStr">
        <is>
          <t>Description → Definition</t>
        </is>
      </c>
      <c r="F424" s="18" t="inlineStr">
        <is>
          <t>SAP PD Description</t>
        </is>
      </c>
      <c r="G424" s="18" t="inlineStr">
        <is>
          <t>erwin Definition</t>
        </is>
      </c>
      <c r="H424" s="18" t="inlineStr"/>
      <c r="I424" s="18" t="inlineStr"/>
      <c r="J424" s="24" t="inlineStr">
        <is>
          <t>BOTH_EMPTY</t>
        </is>
      </c>
      <c r="K424" s="18" t="inlineStr"/>
    </row>
    <row r="425">
      <c r="A425" s="3" t="inlineStr">
        <is>
          <t>02_Logistics_Segment</t>
        </is>
      </c>
      <c r="B425" s="3" t="inlineStr">
        <is>
          <t>ENTITY</t>
        </is>
      </c>
      <c r="C425" s="3" t="inlineStr">
        <is>
          <t>PO</t>
        </is>
      </c>
      <c r="D425" s="3" t="inlineStr">
        <is>
          <t>PO</t>
        </is>
      </c>
      <c r="E425" s="3" t="inlineStr">
        <is>
          <t>Annotation → Extended Notes</t>
        </is>
      </c>
      <c r="F425" s="3" t="inlineStr">
        <is>
          <t>SAP PD Annotation</t>
        </is>
      </c>
      <c r="G425" s="3" t="inlineStr">
        <is>
          <t>erwin Extended Notes</t>
        </is>
      </c>
      <c r="H425" s="3" t="inlineStr"/>
      <c r="I425" s="3" t="inlineStr"/>
      <c r="J425" s="24" t="inlineStr">
        <is>
          <t>BOTH_EMPTY</t>
        </is>
      </c>
      <c r="K425" s="3" t="inlineStr"/>
    </row>
    <row r="426">
      <c r="A426" s="18" t="inlineStr">
        <is>
          <t>02_Logistics_Segment</t>
        </is>
      </c>
      <c r="B426" s="18" t="inlineStr">
        <is>
          <t>ENTITY</t>
        </is>
      </c>
      <c r="C426" s="18" t="inlineStr">
        <is>
          <t>PO</t>
        </is>
      </c>
      <c r="D426" s="18" t="inlineStr">
        <is>
          <t>PO</t>
        </is>
      </c>
      <c r="E426" s="18" t="inlineStr">
        <is>
          <t>Comment → Note</t>
        </is>
      </c>
      <c r="F426" s="18" t="inlineStr">
        <is>
          <t>SAP PD Comment</t>
        </is>
      </c>
      <c r="G426" s="18" t="inlineStr">
        <is>
          <t>erwin Note</t>
        </is>
      </c>
      <c r="H426" s="18" t="inlineStr"/>
      <c r="I426" s="18" t="inlineStr"/>
      <c r="J426" s="24" t="inlineStr">
        <is>
          <t>BOTH_EMPTY</t>
        </is>
      </c>
      <c r="K426" s="18" t="inlineStr"/>
    </row>
    <row r="427">
      <c r="A427" s="3" t="inlineStr">
        <is>
          <t>02_Logistics_Segment</t>
        </is>
      </c>
      <c r="B427" s="3" t="inlineStr">
        <is>
          <t>ENTITY</t>
        </is>
      </c>
      <c r="C427" s="3" t="inlineStr">
        <is>
          <t>PO</t>
        </is>
      </c>
      <c r="D427" s="3" t="inlineStr">
        <is>
          <t>PO</t>
        </is>
      </c>
      <c r="E427" s="3" t="inlineStr">
        <is>
          <t>Description → Definition</t>
        </is>
      </c>
      <c r="F427" s="3" t="inlineStr">
        <is>
          <t>SAP PD Description</t>
        </is>
      </c>
      <c r="G427" s="3" t="inlineStr">
        <is>
          <t>erwin Definition</t>
        </is>
      </c>
      <c r="H427" s="3" t="inlineStr"/>
      <c r="I427" s="3" t="inlineStr"/>
      <c r="J427" s="24" t="inlineStr">
        <is>
          <t>BOTH_EMPTY</t>
        </is>
      </c>
      <c r="K427" s="3" t="inlineStr"/>
    </row>
    <row r="428">
      <c r="A428" s="18" t="inlineStr">
        <is>
          <t>02_Logistics_Segment</t>
        </is>
      </c>
      <c r="B428" s="18" t="inlineStr">
        <is>
          <t>ENTITY</t>
        </is>
      </c>
      <c r="C428" s="18" t="inlineStr">
        <is>
          <t>PO_Line</t>
        </is>
      </c>
      <c r="D428" s="18" t="inlineStr">
        <is>
          <t>PO_LINE</t>
        </is>
      </c>
      <c r="E428" s="18" t="inlineStr">
        <is>
          <t>Annotation → Extended Notes</t>
        </is>
      </c>
      <c r="F428" s="18" t="inlineStr">
        <is>
          <t>SAP PD Annotation</t>
        </is>
      </c>
      <c r="G428" s="18" t="inlineStr">
        <is>
          <t>erwin Extended Notes</t>
        </is>
      </c>
      <c r="H428" s="18" t="inlineStr"/>
      <c r="I428" s="18" t="inlineStr"/>
      <c r="J428" s="24" t="inlineStr">
        <is>
          <t>BOTH_EMPTY</t>
        </is>
      </c>
      <c r="K428" s="18" t="inlineStr"/>
    </row>
    <row r="429">
      <c r="A429" s="3" t="inlineStr">
        <is>
          <t>02_Logistics_Segment</t>
        </is>
      </c>
      <c r="B429" s="3" t="inlineStr">
        <is>
          <t>ENTITY</t>
        </is>
      </c>
      <c r="C429" s="3" t="inlineStr">
        <is>
          <t>PO_Line</t>
        </is>
      </c>
      <c r="D429" s="3" t="inlineStr">
        <is>
          <t>PO_LINE</t>
        </is>
      </c>
      <c r="E429" s="3" t="inlineStr">
        <is>
          <t>Comment → Note</t>
        </is>
      </c>
      <c r="F429" s="3" t="inlineStr">
        <is>
          <t>SAP PD Comment</t>
        </is>
      </c>
      <c r="G429" s="3" t="inlineStr">
        <is>
          <t>erwin Note</t>
        </is>
      </c>
      <c r="H429" s="3" t="inlineStr"/>
      <c r="I429" s="3" t="inlineStr"/>
      <c r="J429" s="24" t="inlineStr">
        <is>
          <t>BOTH_EMPTY</t>
        </is>
      </c>
      <c r="K429" s="3" t="inlineStr"/>
    </row>
    <row r="430">
      <c r="A430" s="18" t="inlineStr">
        <is>
          <t>02_Logistics_Segment</t>
        </is>
      </c>
      <c r="B430" s="18" t="inlineStr">
        <is>
          <t>ENTITY</t>
        </is>
      </c>
      <c r="C430" s="18" t="inlineStr">
        <is>
          <t>PO_Line</t>
        </is>
      </c>
      <c r="D430" s="18" t="inlineStr">
        <is>
          <t>PO_LINE</t>
        </is>
      </c>
      <c r="E430" s="18" t="inlineStr">
        <is>
          <t>Description → Definition</t>
        </is>
      </c>
      <c r="F430" s="18" t="inlineStr">
        <is>
          <t>SAP PD Description</t>
        </is>
      </c>
      <c r="G430" s="18" t="inlineStr">
        <is>
          <t>erwin Definition</t>
        </is>
      </c>
      <c r="H430" s="18" t="inlineStr"/>
      <c r="I430" s="18" t="inlineStr"/>
      <c r="J430" s="24" t="inlineStr">
        <is>
          <t>BOTH_EMPTY</t>
        </is>
      </c>
      <c r="K430" s="18" t="inlineStr"/>
    </row>
    <row r="431">
      <c r="A431" s="3" t="inlineStr">
        <is>
          <t>02_Logistics_Segment</t>
        </is>
      </c>
      <c r="B431" s="3" t="inlineStr">
        <is>
          <t>ENTITY</t>
        </is>
      </c>
      <c r="C431" s="3" t="inlineStr">
        <is>
          <t>PRODUCTION_PLATFORM</t>
        </is>
      </c>
      <c r="D431" s="3" t="inlineStr">
        <is>
          <t>PRODUCTION_PLATFORM</t>
        </is>
      </c>
      <c r="E431" s="3" t="inlineStr">
        <is>
          <t>Annotation → Extended Notes</t>
        </is>
      </c>
      <c r="F431" s="3" t="inlineStr">
        <is>
          <t>SAP PD Annotation</t>
        </is>
      </c>
      <c r="G431" s="3" t="inlineStr">
        <is>
          <t>erwin Extended Notes</t>
        </is>
      </c>
      <c r="H431" s="3" t="inlineStr"/>
      <c r="I431" s="3" t="inlineStr"/>
      <c r="J431" s="24" t="inlineStr">
        <is>
          <t>BOTH_EMPTY</t>
        </is>
      </c>
      <c r="K431" s="3" t="inlineStr"/>
    </row>
    <row r="432">
      <c r="A432" s="18" t="inlineStr">
        <is>
          <t>02_Logistics_Segment</t>
        </is>
      </c>
      <c r="B432" s="18" t="inlineStr">
        <is>
          <t>ENTITY</t>
        </is>
      </c>
      <c r="C432" s="18" t="inlineStr">
        <is>
          <t>PRODUCTION_PLATFORM</t>
        </is>
      </c>
      <c r="D432" s="18" t="inlineStr">
        <is>
          <t>PRODUCTION_PLATFORM</t>
        </is>
      </c>
      <c r="E432" s="18" t="inlineStr">
        <is>
          <t>Comment → Note</t>
        </is>
      </c>
      <c r="F432" s="18" t="inlineStr">
        <is>
          <t>SAP PD Comment</t>
        </is>
      </c>
      <c r="G432" s="18" t="inlineStr">
        <is>
          <t>erwin Note</t>
        </is>
      </c>
      <c r="H432" s="18" t="inlineStr"/>
      <c r="I432" s="18" t="inlineStr"/>
      <c r="J432" s="24" t="inlineStr">
        <is>
          <t>BOTH_EMPTY</t>
        </is>
      </c>
      <c r="K432" s="18" t="inlineStr"/>
    </row>
    <row r="433">
      <c r="A433" s="3" t="inlineStr">
        <is>
          <t>02_Logistics_Segment</t>
        </is>
      </c>
      <c r="B433" s="3" t="inlineStr">
        <is>
          <t>ENTITY</t>
        </is>
      </c>
      <c r="C433" s="3" t="inlineStr">
        <is>
          <t>PRODUCTION_PLATFORM</t>
        </is>
      </c>
      <c r="D433" s="3" t="inlineStr">
        <is>
          <t>PRODUCTION_PLATFORM</t>
        </is>
      </c>
      <c r="E433" s="3" t="inlineStr">
        <is>
          <t>Description → Definition</t>
        </is>
      </c>
      <c r="F433" s="3" t="inlineStr">
        <is>
          <t>SAP PD Description</t>
        </is>
      </c>
      <c r="G433" s="3" t="inlineStr">
        <is>
          <t>erwin Definition</t>
        </is>
      </c>
      <c r="H433" s="3" t="inlineStr"/>
      <c r="I433" s="3" t="inlineStr"/>
      <c r="J433" s="24" t="inlineStr">
        <is>
          <t>BOTH_EMPTY</t>
        </is>
      </c>
      <c r="K433" s="3" t="inlineStr"/>
    </row>
    <row r="434">
      <c r="A434" s="18" t="inlineStr">
        <is>
          <t>02_Logistics_Segment</t>
        </is>
      </c>
      <c r="B434" s="18" t="inlineStr">
        <is>
          <t>ENTITY</t>
        </is>
      </c>
      <c r="C434" s="18" t="inlineStr">
        <is>
          <t>PROJECT</t>
        </is>
      </c>
      <c r="D434" s="18" t="inlineStr">
        <is>
          <t>PROJECTS</t>
        </is>
      </c>
      <c r="E434" s="18" t="inlineStr">
        <is>
          <t>Annotation → Extended Notes</t>
        </is>
      </c>
      <c r="F434" s="18" t="inlineStr">
        <is>
          <t>SAP PD Annotation</t>
        </is>
      </c>
      <c r="G434" s="18" t="inlineStr">
        <is>
          <t>erwin Extended Notes</t>
        </is>
      </c>
      <c r="H434" s="18" t="inlineStr"/>
      <c r="I434" s="18" t="inlineStr"/>
      <c r="J434" s="24" t="inlineStr">
        <is>
          <t>BOTH_EMPTY</t>
        </is>
      </c>
      <c r="K434" s="18" t="inlineStr"/>
    </row>
    <row r="435">
      <c r="A435" s="3" t="inlineStr">
        <is>
          <t>02_Logistics_Segment</t>
        </is>
      </c>
      <c r="B435" s="3" t="inlineStr">
        <is>
          <t>ENTITY</t>
        </is>
      </c>
      <c r="C435" s="3" t="inlineStr">
        <is>
          <t>PROJECT</t>
        </is>
      </c>
      <c r="D435" s="3" t="inlineStr">
        <is>
          <t>PROJECTS</t>
        </is>
      </c>
      <c r="E435" s="3" t="inlineStr">
        <is>
          <t>Description → Definition</t>
        </is>
      </c>
      <c r="F435" s="3" t="inlineStr">
        <is>
          <t>SAP PD Description</t>
        </is>
      </c>
      <c r="G435" s="3" t="inlineStr">
        <is>
          <t>erwin Definition</t>
        </is>
      </c>
      <c r="H435" s="3" t="inlineStr"/>
      <c r="I435" s="3" t="inlineStr"/>
      <c r="J435" s="24" t="inlineStr">
        <is>
          <t>BOTH_EMPTY</t>
        </is>
      </c>
      <c r="K435" s="3" t="inlineStr"/>
    </row>
    <row r="436">
      <c r="A436" s="18" t="inlineStr">
        <is>
          <t>02_Logistics_Segment</t>
        </is>
      </c>
      <c r="B436" s="18" t="inlineStr">
        <is>
          <t>ENTITY</t>
        </is>
      </c>
      <c r="C436" s="18" t="inlineStr">
        <is>
          <t>PROOF_OF_DELIVERY</t>
        </is>
      </c>
      <c r="D436" s="18" t="inlineStr">
        <is>
          <t>PROOF_OF_DELIVERY</t>
        </is>
      </c>
      <c r="E436" s="18" t="inlineStr">
        <is>
          <t>Annotation → Extended Notes</t>
        </is>
      </c>
      <c r="F436" s="18" t="inlineStr">
        <is>
          <t>SAP PD Annotation</t>
        </is>
      </c>
      <c r="G436" s="18" t="inlineStr">
        <is>
          <t>erwin Extended Notes</t>
        </is>
      </c>
      <c r="H436" s="18" t="inlineStr"/>
      <c r="I436" s="18" t="inlineStr"/>
      <c r="J436" s="24" t="inlineStr">
        <is>
          <t>BOTH_EMPTY</t>
        </is>
      </c>
      <c r="K436" s="18" t="inlineStr"/>
    </row>
    <row r="437">
      <c r="A437" s="3" t="inlineStr">
        <is>
          <t>02_Logistics_Segment</t>
        </is>
      </c>
      <c r="B437" s="3" t="inlineStr">
        <is>
          <t>ENTITY</t>
        </is>
      </c>
      <c r="C437" s="3" t="inlineStr">
        <is>
          <t>PROOF_OF_DELIVERY</t>
        </is>
      </c>
      <c r="D437" s="3" t="inlineStr">
        <is>
          <t>PROOF_OF_DELIVERY</t>
        </is>
      </c>
      <c r="E437" s="3" t="inlineStr">
        <is>
          <t>Comment → Note</t>
        </is>
      </c>
      <c r="F437" s="3" t="inlineStr">
        <is>
          <t>SAP PD Comment</t>
        </is>
      </c>
      <c r="G437" s="3" t="inlineStr">
        <is>
          <t>erwin Note</t>
        </is>
      </c>
      <c r="H437" s="3" t="inlineStr"/>
      <c r="I437" s="3" t="inlineStr"/>
      <c r="J437" s="24" t="inlineStr">
        <is>
          <t>BOTH_EMPTY</t>
        </is>
      </c>
      <c r="K437" s="3" t="inlineStr"/>
    </row>
    <row r="438">
      <c r="A438" s="18" t="inlineStr">
        <is>
          <t>02_Logistics_Segment</t>
        </is>
      </c>
      <c r="B438" s="18" t="inlineStr">
        <is>
          <t>ENTITY</t>
        </is>
      </c>
      <c r="C438" s="18" t="inlineStr">
        <is>
          <t>PROOF_OF_DELIVERY</t>
        </is>
      </c>
      <c r="D438" s="18" t="inlineStr">
        <is>
          <t>PROOF_OF_DELIVERY</t>
        </is>
      </c>
      <c r="E438" s="18" t="inlineStr">
        <is>
          <t>Description → Definition</t>
        </is>
      </c>
      <c r="F438" s="18" t="inlineStr">
        <is>
          <t>SAP PD Description</t>
        </is>
      </c>
      <c r="G438" s="18" t="inlineStr">
        <is>
          <t>erwin Definition</t>
        </is>
      </c>
      <c r="H438" s="18" t="inlineStr"/>
      <c r="I438" s="18" t="inlineStr"/>
      <c r="J438" s="24" t="inlineStr">
        <is>
          <t>BOTH_EMPTY</t>
        </is>
      </c>
      <c r="K438" s="18" t="inlineStr"/>
    </row>
    <row r="439">
      <c r="A439" s="3" t="inlineStr">
        <is>
          <t>02_Logistics_Segment</t>
        </is>
      </c>
      <c r="B439" s="3" t="inlineStr">
        <is>
          <t>ENTITY</t>
        </is>
      </c>
      <c r="C439" s="3" t="inlineStr">
        <is>
          <t>Pipeline_2</t>
        </is>
      </c>
      <c r="D439" s="3" t="inlineStr">
        <is>
          <t>PIPELINE</t>
        </is>
      </c>
      <c r="E439" s="3" t="inlineStr">
        <is>
          <t>Annotation → Extended Notes</t>
        </is>
      </c>
      <c r="F439" s="3" t="inlineStr">
        <is>
          <t>SAP PD Annotation</t>
        </is>
      </c>
      <c r="G439" s="3" t="inlineStr">
        <is>
          <t>erwin Extended Notes</t>
        </is>
      </c>
      <c r="H439" s="3" t="inlineStr"/>
      <c r="I439" s="3" t="inlineStr"/>
      <c r="J439" s="24" t="inlineStr">
        <is>
          <t>BOTH_EMPTY</t>
        </is>
      </c>
      <c r="K439" s="3" t="inlineStr"/>
    </row>
    <row r="440">
      <c r="A440" s="18" t="inlineStr">
        <is>
          <t>02_Logistics_Segment</t>
        </is>
      </c>
      <c r="B440" s="18" t="inlineStr">
        <is>
          <t>ENTITY</t>
        </is>
      </c>
      <c r="C440" s="18" t="inlineStr">
        <is>
          <t>Pipeline_2</t>
        </is>
      </c>
      <c r="D440" s="18" t="inlineStr">
        <is>
          <t>PIPELINE</t>
        </is>
      </c>
      <c r="E440" s="18" t="inlineStr">
        <is>
          <t>Comment → Note</t>
        </is>
      </c>
      <c r="F440" s="18" t="inlineStr">
        <is>
          <t>SAP PD Comment</t>
        </is>
      </c>
      <c r="G440" s="18" t="inlineStr">
        <is>
          <t>erwin Note</t>
        </is>
      </c>
      <c r="H440" s="18" t="inlineStr"/>
      <c r="I440" s="18" t="inlineStr"/>
      <c r="J440" s="24" t="inlineStr">
        <is>
          <t>BOTH_EMPTY</t>
        </is>
      </c>
      <c r="K440" s="18" t="inlineStr"/>
    </row>
    <row r="441">
      <c r="A441" s="3" t="inlineStr">
        <is>
          <t>02_Logistics_Segment</t>
        </is>
      </c>
      <c r="B441" s="3" t="inlineStr">
        <is>
          <t>ENTITY</t>
        </is>
      </c>
      <c r="C441" s="3" t="inlineStr">
        <is>
          <t>Pipeline_2</t>
        </is>
      </c>
      <c r="D441" s="3" t="inlineStr">
        <is>
          <t>PIPELINE</t>
        </is>
      </c>
      <c r="E441" s="3" t="inlineStr">
        <is>
          <t>Description → Definition</t>
        </is>
      </c>
      <c r="F441" s="3" t="inlineStr">
        <is>
          <t>SAP PD Description</t>
        </is>
      </c>
      <c r="G441" s="3" t="inlineStr">
        <is>
          <t>erwin Definition</t>
        </is>
      </c>
      <c r="H441" s="3" t="inlineStr"/>
      <c r="I441" s="3" t="inlineStr"/>
      <c r="J441" s="24" t="inlineStr">
        <is>
          <t>BOTH_EMPTY</t>
        </is>
      </c>
      <c r="K441" s="3" t="inlineStr"/>
    </row>
    <row r="442">
      <c r="A442" s="18" t="inlineStr">
        <is>
          <t>02_Logistics_Segment</t>
        </is>
      </c>
      <c r="B442" s="18" t="inlineStr">
        <is>
          <t>ENTITY</t>
        </is>
      </c>
      <c r="C442" s="18" t="inlineStr">
        <is>
          <t>Plant</t>
        </is>
      </c>
      <c r="D442" s="18" t="inlineStr">
        <is>
          <t>PLANT</t>
        </is>
      </c>
      <c r="E442" s="18" t="inlineStr">
        <is>
          <t>Annotation → Extended Notes</t>
        </is>
      </c>
      <c r="F442" s="18" t="inlineStr">
        <is>
          <t>SAP PD Annotation</t>
        </is>
      </c>
      <c r="G442" s="18" t="inlineStr">
        <is>
          <t>erwin Extended Notes</t>
        </is>
      </c>
      <c r="H442" s="18" t="inlineStr"/>
      <c r="I442" s="18" t="inlineStr"/>
      <c r="J442" s="24" t="inlineStr">
        <is>
          <t>BOTH_EMPTY</t>
        </is>
      </c>
      <c r="K442" s="18" t="inlineStr"/>
    </row>
    <row r="443">
      <c r="A443" s="3" t="inlineStr">
        <is>
          <t>02_Logistics_Segment</t>
        </is>
      </c>
      <c r="B443" s="3" t="inlineStr">
        <is>
          <t>ENTITY</t>
        </is>
      </c>
      <c r="C443" s="3" t="inlineStr">
        <is>
          <t>Plant</t>
        </is>
      </c>
      <c r="D443" s="3" t="inlineStr">
        <is>
          <t>PLANT</t>
        </is>
      </c>
      <c r="E443" s="3" t="inlineStr">
        <is>
          <t>Comment → Note</t>
        </is>
      </c>
      <c r="F443" s="3" t="inlineStr">
        <is>
          <t>SAP PD Comment</t>
        </is>
      </c>
      <c r="G443" s="3" t="inlineStr">
        <is>
          <t>erwin Note</t>
        </is>
      </c>
      <c r="H443" s="3" t="inlineStr"/>
      <c r="I443" s="3" t="inlineStr"/>
      <c r="J443" s="24" t="inlineStr">
        <is>
          <t>BOTH_EMPTY</t>
        </is>
      </c>
      <c r="K443" s="3" t="inlineStr"/>
    </row>
    <row r="444">
      <c r="A444" s="18" t="inlineStr">
        <is>
          <t>02_Logistics_Segment</t>
        </is>
      </c>
      <c r="B444" s="18" t="inlineStr">
        <is>
          <t>ENTITY</t>
        </is>
      </c>
      <c r="C444" s="18" t="inlineStr">
        <is>
          <t>Plant</t>
        </is>
      </c>
      <c r="D444" s="18" t="inlineStr">
        <is>
          <t>PLANT</t>
        </is>
      </c>
      <c r="E444" s="18" t="inlineStr">
        <is>
          <t>Description → Definition</t>
        </is>
      </c>
      <c r="F444" s="18" t="inlineStr">
        <is>
          <t>SAP PD Description</t>
        </is>
      </c>
      <c r="G444" s="18" t="inlineStr">
        <is>
          <t>erwin Definition</t>
        </is>
      </c>
      <c r="H444" s="18" t="inlineStr"/>
      <c r="I444" s="18" t="inlineStr"/>
      <c r="J444" s="24" t="inlineStr">
        <is>
          <t>BOTH_EMPTY</t>
        </is>
      </c>
      <c r="K444" s="18" t="inlineStr"/>
    </row>
    <row r="445">
      <c r="A445" s="3" t="inlineStr">
        <is>
          <t>02_Logistics_Segment</t>
        </is>
      </c>
      <c r="B445" s="3" t="inlineStr">
        <is>
          <t>ENTITY</t>
        </is>
      </c>
      <c r="C445" s="3" t="inlineStr">
        <is>
          <t>RAIL_CAR</t>
        </is>
      </c>
      <c r="D445" s="3" t="inlineStr">
        <is>
          <t>RAIL_CAR</t>
        </is>
      </c>
      <c r="E445" s="3" t="inlineStr">
        <is>
          <t>Annotation → Extended Notes</t>
        </is>
      </c>
      <c r="F445" s="3" t="inlineStr">
        <is>
          <t>SAP PD Annotation</t>
        </is>
      </c>
      <c r="G445" s="3" t="inlineStr">
        <is>
          <t>erwin Extended Notes</t>
        </is>
      </c>
      <c r="H445" s="3" t="inlineStr"/>
      <c r="I445" s="3" t="inlineStr"/>
      <c r="J445" s="24" t="inlineStr">
        <is>
          <t>BOTH_EMPTY</t>
        </is>
      </c>
      <c r="K445" s="3" t="inlineStr"/>
    </row>
    <row r="446">
      <c r="A446" s="18" t="inlineStr">
        <is>
          <t>02_Logistics_Segment</t>
        </is>
      </c>
      <c r="B446" s="18" t="inlineStr">
        <is>
          <t>ENTITY</t>
        </is>
      </c>
      <c r="C446" s="18" t="inlineStr">
        <is>
          <t>RAIL_CAR</t>
        </is>
      </c>
      <c r="D446" s="18" t="inlineStr">
        <is>
          <t>RAIL_CAR</t>
        </is>
      </c>
      <c r="E446" s="18" t="inlineStr">
        <is>
          <t>Comment → Note</t>
        </is>
      </c>
      <c r="F446" s="18" t="inlineStr">
        <is>
          <t>SAP PD Comment</t>
        </is>
      </c>
      <c r="G446" s="18" t="inlineStr">
        <is>
          <t>erwin Note</t>
        </is>
      </c>
      <c r="H446" s="18" t="inlineStr"/>
      <c r="I446" s="18" t="inlineStr"/>
      <c r="J446" s="24" t="inlineStr">
        <is>
          <t>BOTH_EMPTY</t>
        </is>
      </c>
      <c r="K446" s="18" t="inlineStr"/>
    </row>
    <row r="447">
      <c r="A447" s="3" t="inlineStr">
        <is>
          <t>02_Logistics_Segment</t>
        </is>
      </c>
      <c r="B447" s="3" t="inlineStr">
        <is>
          <t>ENTITY</t>
        </is>
      </c>
      <c r="C447" s="3" t="inlineStr">
        <is>
          <t>RAIL_CAR</t>
        </is>
      </c>
      <c r="D447" s="3" t="inlineStr">
        <is>
          <t>RAIL_CAR</t>
        </is>
      </c>
      <c r="E447" s="3" t="inlineStr">
        <is>
          <t>Description → Definition</t>
        </is>
      </c>
      <c r="F447" s="3" t="inlineStr">
        <is>
          <t>SAP PD Description</t>
        </is>
      </c>
      <c r="G447" s="3" t="inlineStr">
        <is>
          <t>erwin Definition</t>
        </is>
      </c>
      <c r="H447" s="3" t="inlineStr"/>
      <c r="I447" s="3" t="inlineStr"/>
      <c r="J447" s="24" t="inlineStr">
        <is>
          <t>BOTH_EMPTY</t>
        </is>
      </c>
      <c r="K447" s="3" t="inlineStr"/>
    </row>
    <row r="448">
      <c r="A448" s="18" t="inlineStr">
        <is>
          <t>02_Logistics_Segment</t>
        </is>
      </c>
      <c r="B448" s="18" t="inlineStr">
        <is>
          <t>ENTITY</t>
        </is>
      </c>
      <c r="C448" s="18" t="inlineStr">
        <is>
          <t>REASON_FOR_TRAVEL</t>
        </is>
      </c>
      <c r="D448" s="18" t="inlineStr">
        <is>
          <t>REASON_FOR_TRAVEL</t>
        </is>
      </c>
      <c r="E448" s="18" t="inlineStr">
        <is>
          <t>Annotation → Extended Notes</t>
        </is>
      </c>
      <c r="F448" s="18" t="inlineStr">
        <is>
          <t>SAP PD Annotation</t>
        </is>
      </c>
      <c r="G448" s="18" t="inlineStr">
        <is>
          <t>erwin Extended Notes</t>
        </is>
      </c>
      <c r="H448" s="18" t="inlineStr"/>
      <c r="I448" s="18" t="inlineStr"/>
      <c r="J448" s="24" t="inlineStr">
        <is>
          <t>BOTH_EMPTY</t>
        </is>
      </c>
      <c r="K448" s="18" t="inlineStr"/>
    </row>
    <row r="449">
      <c r="A449" s="3" t="inlineStr">
        <is>
          <t>02_Logistics_Segment</t>
        </is>
      </c>
      <c r="B449" s="3" t="inlineStr">
        <is>
          <t>ENTITY</t>
        </is>
      </c>
      <c r="C449" s="3" t="inlineStr">
        <is>
          <t>REASON_FOR_TRAVEL</t>
        </is>
      </c>
      <c r="D449" s="3" t="inlineStr">
        <is>
          <t>REASON_FOR_TRAVEL</t>
        </is>
      </c>
      <c r="E449" s="3" t="inlineStr">
        <is>
          <t>Comment → Note</t>
        </is>
      </c>
      <c r="F449" s="3" t="inlineStr">
        <is>
          <t>SAP PD Comment</t>
        </is>
      </c>
      <c r="G449" s="3" t="inlineStr">
        <is>
          <t>erwin Note</t>
        </is>
      </c>
      <c r="H449" s="3" t="inlineStr"/>
      <c r="I449" s="3" t="inlineStr"/>
      <c r="J449" s="24" t="inlineStr">
        <is>
          <t>BOTH_EMPTY</t>
        </is>
      </c>
      <c r="K449" s="3" t="inlineStr"/>
    </row>
    <row r="450">
      <c r="A450" s="18" t="inlineStr">
        <is>
          <t>02_Logistics_Segment</t>
        </is>
      </c>
      <c r="B450" s="18" t="inlineStr">
        <is>
          <t>ENTITY</t>
        </is>
      </c>
      <c r="C450" s="18" t="inlineStr">
        <is>
          <t>REASON_FOR_TRAVEL</t>
        </is>
      </c>
      <c r="D450" s="18" t="inlineStr">
        <is>
          <t>REASON_FOR_TRAVEL</t>
        </is>
      </c>
      <c r="E450" s="18" t="inlineStr">
        <is>
          <t>Description → Definition</t>
        </is>
      </c>
      <c r="F450" s="18" t="inlineStr">
        <is>
          <t>SAP PD Description</t>
        </is>
      </c>
      <c r="G450" s="18" t="inlineStr">
        <is>
          <t>erwin Definition</t>
        </is>
      </c>
      <c r="H450" s="18" t="inlineStr"/>
      <c r="I450" s="18" t="inlineStr"/>
      <c r="J450" s="24" t="inlineStr">
        <is>
          <t>BOTH_EMPTY</t>
        </is>
      </c>
      <c r="K450" s="18" t="inlineStr"/>
    </row>
    <row r="451">
      <c r="A451" s="3" t="inlineStr">
        <is>
          <t>02_Logistics_Segment</t>
        </is>
      </c>
      <c r="B451" s="3" t="inlineStr">
        <is>
          <t>ENTITY</t>
        </is>
      </c>
      <c r="C451" s="3" t="inlineStr">
        <is>
          <t>REPAIR</t>
        </is>
      </c>
      <c r="D451" s="3" t="inlineStr">
        <is>
          <t>REPAIR</t>
        </is>
      </c>
      <c r="E451" s="3" t="inlineStr">
        <is>
          <t>Annotation → Extended Notes</t>
        </is>
      </c>
      <c r="F451" s="3" t="inlineStr">
        <is>
          <t>SAP PD Annotation</t>
        </is>
      </c>
      <c r="G451" s="3" t="inlineStr">
        <is>
          <t>erwin Extended Notes</t>
        </is>
      </c>
      <c r="H451" s="3" t="inlineStr"/>
      <c r="I451" s="3" t="inlineStr"/>
      <c r="J451" s="24" t="inlineStr">
        <is>
          <t>BOTH_EMPTY</t>
        </is>
      </c>
      <c r="K451" s="3" t="inlineStr"/>
    </row>
    <row r="452">
      <c r="A452" s="18" t="inlineStr">
        <is>
          <t>02_Logistics_Segment</t>
        </is>
      </c>
      <c r="B452" s="18" t="inlineStr">
        <is>
          <t>ENTITY</t>
        </is>
      </c>
      <c r="C452" s="18" t="inlineStr">
        <is>
          <t>REPAIR</t>
        </is>
      </c>
      <c r="D452" s="18" t="inlineStr">
        <is>
          <t>REPAIR</t>
        </is>
      </c>
      <c r="E452" s="18" t="inlineStr">
        <is>
          <t>Comment → Note</t>
        </is>
      </c>
      <c r="F452" s="18" t="inlineStr">
        <is>
          <t>SAP PD Comment</t>
        </is>
      </c>
      <c r="G452" s="18" t="inlineStr">
        <is>
          <t>erwin Note</t>
        </is>
      </c>
      <c r="H452" s="18" t="inlineStr"/>
      <c r="I452" s="18" t="inlineStr"/>
      <c r="J452" s="24" t="inlineStr">
        <is>
          <t>BOTH_EMPTY</t>
        </is>
      </c>
      <c r="K452" s="18" t="inlineStr"/>
    </row>
    <row r="453">
      <c r="A453" s="3" t="inlineStr">
        <is>
          <t>02_Logistics_Segment</t>
        </is>
      </c>
      <c r="B453" s="3" t="inlineStr">
        <is>
          <t>ENTITY</t>
        </is>
      </c>
      <c r="C453" s="3" t="inlineStr">
        <is>
          <t>REPAIR</t>
        </is>
      </c>
      <c r="D453" s="3" t="inlineStr">
        <is>
          <t>REPAIR</t>
        </is>
      </c>
      <c r="E453" s="3" t="inlineStr">
        <is>
          <t>Description → Definition</t>
        </is>
      </c>
      <c r="F453" s="3" t="inlineStr">
        <is>
          <t>SAP PD Description</t>
        </is>
      </c>
      <c r="G453" s="3" t="inlineStr">
        <is>
          <t>erwin Definition</t>
        </is>
      </c>
      <c r="H453" s="3" t="inlineStr"/>
      <c r="I453" s="3" t="inlineStr"/>
      <c r="J453" s="24" t="inlineStr">
        <is>
          <t>BOTH_EMPTY</t>
        </is>
      </c>
      <c r="K453" s="3" t="inlineStr"/>
    </row>
    <row r="454">
      <c r="A454" s="18" t="inlineStr">
        <is>
          <t>02_Logistics_Segment</t>
        </is>
      </c>
      <c r="B454" s="18" t="inlineStr">
        <is>
          <t>ENTITY</t>
        </is>
      </c>
      <c r="C454" s="18" t="inlineStr">
        <is>
          <t>RESERVATION</t>
        </is>
      </c>
      <c r="D454" s="18" t="inlineStr">
        <is>
          <t>RESERVATION</t>
        </is>
      </c>
      <c r="E454" s="18" t="inlineStr">
        <is>
          <t>Annotation → Extended Notes</t>
        </is>
      </c>
      <c r="F454" s="18" t="inlineStr">
        <is>
          <t>SAP PD Annotation</t>
        </is>
      </c>
      <c r="G454" s="18" t="inlineStr">
        <is>
          <t>erwin Extended Notes</t>
        </is>
      </c>
      <c r="H454" s="18" t="inlineStr"/>
      <c r="I454" s="18" t="inlineStr"/>
      <c r="J454" s="24" t="inlineStr">
        <is>
          <t>BOTH_EMPTY</t>
        </is>
      </c>
      <c r="K454" s="18" t="inlineStr"/>
    </row>
    <row r="455">
      <c r="A455" s="3" t="inlineStr">
        <is>
          <t>02_Logistics_Segment</t>
        </is>
      </c>
      <c r="B455" s="3" t="inlineStr">
        <is>
          <t>ENTITY</t>
        </is>
      </c>
      <c r="C455" s="3" t="inlineStr">
        <is>
          <t>RESERVATION</t>
        </is>
      </c>
      <c r="D455" s="3" t="inlineStr">
        <is>
          <t>RESERVATION</t>
        </is>
      </c>
      <c r="E455" s="3" t="inlineStr">
        <is>
          <t>Comment → Note</t>
        </is>
      </c>
      <c r="F455" s="3" t="inlineStr">
        <is>
          <t>SAP PD Comment</t>
        </is>
      </c>
      <c r="G455" s="3" t="inlineStr">
        <is>
          <t>erwin Note</t>
        </is>
      </c>
      <c r="H455" s="3" t="inlineStr"/>
      <c r="I455" s="3" t="inlineStr"/>
      <c r="J455" s="24" t="inlineStr">
        <is>
          <t>BOTH_EMPTY</t>
        </is>
      </c>
      <c r="K455" s="3" t="inlineStr"/>
    </row>
    <row r="456">
      <c r="A456" s="18" t="inlineStr">
        <is>
          <t>02_Logistics_Segment</t>
        </is>
      </c>
      <c r="B456" s="18" t="inlineStr">
        <is>
          <t>ENTITY</t>
        </is>
      </c>
      <c r="C456" s="18" t="inlineStr">
        <is>
          <t>RESERVATION</t>
        </is>
      </c>
      <c r="D456" s="18" t="inlineStr">
        <is>
          <t>RESERVATION</t>
        </is>
      </c>
      <c r="E456" s="18" t="inlineStr">
        <is>
          <t>Description → Definition</t>
        </is>
      </c>
      <c r="F456" s="18" t="inlineStr">
        <is>
          <t>SAP PD Description</t>
        </is>
      </c>
      <c r="G456" s="18" t="inlineStr">
        <is>
          <t>erwin Definition</t>
        </is>
      </c>
      <c r="H456" s="18" t="inlineStr"/>
      <c r="I456" s="18" t="inlineStr"/>
      <c r="J456" s="24" t="inlineStr">
        <is>
          <t>BOTH_EMPTY</t>
        </is>
      </c>
      <c r="K456" s="18" t="inlineStr"/>
    </row>
    <row r="457">
      <c r="A457" s="3" t="inlineStr">
        <is>
          <t>02_Logistics_Segment</t>
        </is>
      </c>
      <c r="B457" s="3" t="inlineStr">
        <is>
          <t>ENTITY</t>
        </is>
      </c>
      <c r="C457" s="3" t="inlineStr">
        <is>
          <t>RESERVATION_ROLE</t>
        </is>
      </c>
      <c r="D457" s="3" t="inlineStr">
        <is>
          <t>RESERVATION_ROLE</t>
        </is>
      </c>
      <c r="E457" s="3" t="inlineStr">
        <is>
          <t>Annotation → Extended Notes</t>
        </is>
      </c>
      <c r="F457" s="3" t="inlineStr">
        <is>
          <t>SAP PD Annotation</t>
        </is>
      </c>
      <c r="G457" s="3" t="inlineStr">
        <is>
          <t>erwin Extended Notes</t>
        </is>
      </c>
      <c r="H457" s="3" t="inlineStr"/>
      <c r="I457" s="3" t="inlineStr"/>
      <c r="J457" s="24" t="inlineStr">
        <is>
          <t>BOTH_EMPTY</t>
        </is>
      </c>
      <c r="K457" s="3" t="inlineStr"/>
    </row>
    <row r="458">
      <c r="A458" s="18" t="inlineStr">
        <is>
          <t>02_Logistics_Segment</t>
        </is>
      </c>
      <c r="B458" s="18" t="inlineStr">
        <is>
          <t>ENTITY</t>
        </is>
      </c>
      <c r="C458" s="18" t="inlineStr">
        <is>
          <t>RESERVATION_ROLE</t>
        </is>
      </c>
      <c r="D458" s="18" t="inlineStr">
        <is>
          <t>RESERVATION_ROLE</t>
        </is>
      </c>
      <c r="E458" s="18" t="inlineStr">
        <is>
          <t>Comment → Note</t>
        </is>
      </c>
      <c r="F458" s="18" t="inlineStr">
        <is>
          <t>SAP PD Comment</t>
        </is>
      </c>
      <c r="G458" s="18" t="inlineStr">
        <is>
          <t>erwin Note</t>
        </is>
      </c>
      <c r="H458" s="18" t="inlineStr"/>
      <c r="I458" s="18" t="inlineStr"/>
      <c r="J458" s="24" t="inlineStr">
        <is>
          <t>BOTH_EMPTY</t>
        </is>
      </c>
      <c r="K458" s="18" t="inlineStr"/>
    </row>
    <row r="459">
      <c r="A459" s="3" t="inlineStr">
        <is>
          <t>02_Logistics_Segment</t>
        </is>
      </c>
      <c r="B459" s="3" t="inlineStr">
        <is>
          <t>ENTITY</t>
        </is>
      </c>
      <c r="C459" s="3" t="inlineStr">
        <is>
          <t>RESERVATION_ROLE</t>
        </is>
      </c>
      <c r="D459" s="3" t="inlineStr">
        <is>
          <t>RESERVATION_ROLE</t>
        </is>
      </c>
      <c r="E459" s="3" t="inlineStr">
        <is>
          <t>Description → Definition</t>
        </is>
      </c>
      <c r="F459" s="3" t="inlineStr">
        <is>
          <t>SAP PD Description</t>
        </is>
      </c>
      <c r="G459" s="3" t="inlineStr">
        <is>
          <t>erwin Definition</t>
        </is>
      </c>
      <c r="H459" s="3" t="inlineStr"/>
      <c r="I459" s="3" t="inlineStr"/>
      <c r="J459" s="24" t="inlineStr">
        <is>
          <t>BOTH_EMPTY</t>
        </is>
      </c>
      <c r="K459" s="3" t="inlineStr"/>
    </row>
    <row r="460">
      <c r="A460" s="18" t="inlineStr">
        <is>
          <t>02_Logistics_Segment</t>
        </is>
      </c>
      <c r="B460" s="18" t="inlineStr">
        <is>
          <t>ENTITY</t>
        </is>
      </c>
      <c r="C460" s="18" t="inlineStr">
        <is>
          <t>RESERVATION_ROLE_TYPE</t>
        </is>
      </c>
      <c r="D460" s="18" t="inlineStr">
        <is>
          <t>RESERVATION_ROLE_TYPE</t>
        </is>
      </c>
      <c r="E460" s="18" t="inlineStr">
        <is>
          <t>Annotation → Extended Notes</t>
        </is>
      </c>
      <c r="F460" s="18" t="inlineStr">
        <is>
          <t>SAP PD Annotation</t>
        </is>
      </c>
      <c r="G460" s="18" t="inlineStr">
        <is>
          <t>erwin Extended Notes</t>
        </is>
      </c>
      <c r="H460" s="18" t="inlineStr"/>
      <c r="I460" s="18" t="inlineStr"/>
      <c r="J460" s="24" t="inlineStr">
        <is>
          <t>BOTH_EMPTY</t>
        </is>
      </c>
      <c r="K460" s="18" t="inlineStr"/>
    </row>
    <row r="461">
      <c r="A461" s="3" t="inlineStr">
        <is>
          <t>02_Logistics_Segment</t>
        </is>
      </c>
      <c r="B461" s="3" t="inlineStr">
        <is>
          <t>ENTITY</t>
        </is>
      </c>
      <c r="C461" s="3" t="inlineStr">
        <is>
          <t>RESERVATION_ROLE_TYPE</t>
        </is>
      </c>
      <c r="D461" s="3" t="inlineStr">
        <is>
          <t>RESERVATION_ROLE_TYPE</t>
        </is>
      </c>
      <c r="E461" s="3" t="inlineStr">
        <is>
          <t>Comment → Note</t>
        </is>
      </c>
      <c r="F461" s="3" t="inlineStr">
        <is>
          <t>SAP PD Comment</t>
        </is>
      </c>
      <c r="G461" s="3" t="inlineStr">
        <is>
          <t>erwin Note</t>
        </is>
      </c>
      <c r="H461" s="3" t="inlineStr"/>
      <c r="I461" s="3" t="inlineStr"/>
      <c r="J461" s="24" t="inlineStr">
        <is>
          <t>BOTH_EMPTY</t>
        </is>
      </c>
      <c r="K461" s="3" t="inlineStr"/>
    </row>
    <row r="462">
      <c r="A462" s="18" t="inlineStr">
        <is>
          <t>02_Logistics_Segment</t>
        </is>
      </c>
      <c r="B462" s="18" t="inlineStr">
        <is>
          <t>ENTITY</t>
        </is>
      </c>
      <c r="C462" s="18" t="inlineStr">
        <is>
          <t>RESERVATION_ROLE_TYPE</t>
        </is>
      </c>
      <c r="D462" s="18" t="inlineStr">
        <is>
          <t>RESERVATION_ROLE_TYPE</t>
        </is>
      </c>
      <c r="E462" s="18" t="inlineStr">
        <is>
          <t>Description → Definition</t>
        </is>
      </c>
      <c r="F462" s="18" t="inlineStr">
        <is>
          <t>SAP PD Description</t>
        </is>
      </c>
      <c r="G462" s="18" t="inlineStr">
        <is>
          <t>erwin Definition</t>
        </is>
      </c>
      <c r="H462" s="18" t="inlineStr"/>
      <c r="I462" s="18" t="inlineStr"/>
      <c r="J462" s="24" t="inlineStr">
        <is>
          <t>BOTH_EMPTY</t>
        </is>
      </c>
      <c r="K462" s="18" t="inlineStr"/>
    </row>
    <row r="463">
      <c r="A463" s="3" t="inlineStr">
        <is>
          <t>02_Logistics_Segment</t>
        </is>
      </c>
      <c r="B463" s="3" t="inlineStr">
        <is>
          <t>ENTITY</t>
        </is>
      </c>
      <c r="C463" s="3" t="inlineStr">
        <is>
          <t>RESERVATION_STATUS</t>
        </is>
      </c>
      <c r="D463" s="3" t="inlineStr">
        <is>
          <t>RESERVATION_STATUS</t>
        </is>
      </c>
      <c r="E463" s="3" t="inlineStr">
        <is>
          <t>Annotation → Extended Notes</t>
        </is>
      </c>
      <c r="F463" s="3" t="inlineStr">
        <is>
          <t>SAP PD Annotation</t>
        </is>
      </c>
      <c r="G463" s="3" t="inlineStr">
        <is>
          <t>erwin Extended Notes</t>
        </is>
      </c>
      <c r="H463" s="3" t="inlineStr"/>
      <c r="I463" s="3" t="inlineStr"/>
      <c r="J463" s="24" t="inlineStr">
        <is>
          <t>BOTH_EMPTY</t>
        </is>
      </c>
      <c r="K463" s="3" t="inlineStr"/>
    </row>
    <row r="464">
      <c r="A464" s="18" t="inlineStr">
        <is>
          <t>02_Logistics_Segment</t>
        </is>
      </c>
      <c r="B464" s="18" t="inlineStr">
        <is>
          <t>ENTITY</t>
        </is>
      </c>
      <c r="C464" s="18" t="inlineStr">
        <is>
          <t>RESERVATION_STATUS</t>
        </is>
      </c>
      <c r="D464" s="18" t="inlineStr">
        <is>
          <t>RESERVATION_STATUS</t>
        </is>
      </c>
      <c r="E464" s="18" t="inlineStr">
        <is>
          <t>Comment → Note</t>
        </is>
      </c>
      <c r="F464" s="18" t="inlineStr">
        <is>
          <t>SAP PD Comment</t>
        </is>
      </c>
      <c r="G464" s="18" t="inlineStr">
        <is>
          <t>erwin Note</t>
        </is>
      </c>
      <c r="H464" s="18" t="inlineStr"/>
      <c r="I464" s="18" t="inlineStr"/>
      <c r="J464" s="24" t="inlineStr">
        <is>
          <t>BOTH_EMPTY</t>
        </is>
      </c>
      <c r="K464" s="18" t="inlineStr"/>
    </row>
    <row r="465">
      <c r="A465" s="3" t="inlineStr">
        <is>
          <t>02_Logistics_Segment</t>
        </is>
      </c>
      <c r="B465" s="3" t="inlineStr">
        <is>
          <t>ENTITY</t>
        </is>
      </c>
      <c r="C465" s="3" t="inlineStr">
        <is>
          <t>RESERVATION_STATUS</t>
        </is>
      </c>
      <c r="D465" s="3" t="inlineStr">
        <is>
          <t>RESERVATION_STATUS</t>
        </is>
      </c>
      <c r="E465" s="3" t="inlineStr">
        <is>
          <t>Description → Definition</t>
        </is>
      </c>
      <c r="F465" s="3" t="inlineStr">
        <is>
          <t>SAP PD Description</t>
        </is>
      </c>
      <c r="G465" s="3" t="inlineStr">
        <is>
          <t>erwin Definition</t>
        </is>
      </c>
      <c r="H465" s="3" t="inlineStr"/>
      <c r="I465" s="3" t="inlineStr"/>
      <c r="J465" s="24" t="inlineStr">
        <is>
          <t>BOTH_EMPTY</t>
        </is>
      </c>
      <c r="K465" s="3" t="inlineStr"/>
    </row>
    <row r="466">
      <c r="A466" s="18" t="inlineStr">
        <is>
          <t>02_Logistics_Segment</t>
        </is>
      </c>
      <c r="B466" s="18" t="inlineStr">
        <is>
          <t>ENTITY</t>
        </is>
      </c>
      <c r="C466" s="18" t="inlineStr">
        <is>
          <t>RESERVATION_STATUS_TYPE</t>
        </is>
      </c>
      <c r="D466" s="18" t="inlineStr">
        <is>
          <t>RESERVATION_STATUS_TYPE</t>
        </is>
      </c>
      <c r="E466" s="18" t="inlineStr">
        <is>
          <t>Annotation → Extended Notes</t>
        </is>
      </c>
      <c r="F466" s="18" t="inlineStr">
        <is>
          <t>SAP PD Annotation</t>
        </is>
      </c>
      <c r="G466" s="18" t="inlineStr">
        <is>
          <t>erwin Extended Notes</t>
        </is>
      </c>
      <c r="H466" s="18" t="inlineStr"/>
      <c r="I466" s="18" t="inlineStr"/>
      <c r="J466" s="24" t="inlineStr">
        <is>
          <t>BOTH_EMPTY</t>
        </is>
      </c>
      <c r="K466" s="18" t="inlineStr"/>
    </row>
    <row r="467">
      <c r="A467" s="3" t="inlineStr">
        <is>
          <t>02_Logistics_Segment</t>
        </is>
      </c>
      <c r="B467" s="3" t="inlineStr">
        <is>
          <t>ENTITY</t>
        </is>
      </c>
      <c r="C467" s="3" t="inlineStr">
        <is>
          <t>RESERVATION_STATUS_TYPE</t>
        </is>
      </c>
      <c r="D467" s="3" t="inlineStr">
        <is>
          <t>RESERVATION_STATUS_TYPE</t>
        </is>
      </c>
      <c r="E467" s="3" t="inlineStr">
        <is>
          <t>Comment → Note</t>
        </is>
      </c>
      <c r="F467" s="3" t="inlineStr">
        <is>
          <t>SAP PD Comment</t>
        </is>
      </c>
      <c r="G467" s="3" t="inlineStr">
        <is>
          <t>erwin Note</t>
        </is>
      </c>
      <c r="H467" s="3" t="inlineStr"/>
      <c r="I467" s="3" t="inlineStr"/>
      <c r="J467" s="24" t="inlineStr">
        <is>
          <t>BOTH_EMPTY</t>
        </is>
      </c>
      <c r="K467" s="3" t="inlineStr"/>
    </row>
    <row r="468">
      <c r="A468" s="18" t="inlineStr">
        <is>
          <t>02_Logistics_Segment</t>
        </is>
      </c>
      <c r="B468" s="18" t="inlineStr">
        <is>
          <t>ENTITY</t>
        </is>
      </c>
      <c r="C468" s="18" t="inlineStr">
        <is>
          <t>RESERVATION_STATUS_TYPE</t>
        </is>
      </c>
      <c r="D468" s="18" t="inlineStr">
        <is>
          <t>RESERVATION_STATUS_TYPE</t>
        </is>
      </c>
      <c r="E468" s="18" t="inlineStr">
        <is>
          <t>Description → Definition</t>
        </is>
      </c>
      <c r="F468" s="18" t="inlineStr">
        <is>
          <t>SAP PD Description</t>
        </is>
      </c>
      <c r="G468" s="18" t="inlineStr">
        <is>
          <t>erwin Definition</t>
        </is>
      </c>
      <c r="H468" s="18" t="inlineStr"/>
      <c r="I468" s="18" t="inlineStr"/>
      <c r="J468" s="24" t="inlineStr">
        <is>
          <t>BOTH_EMPTY</t>
        </is>
      </c>
      <c r="K468" s="18" t="inlineStr"/>
    </row>
    <row r="469">
      <c r="A469" s="3" t="inlineStr">
        <is>
          <t>02_Logistics_Segment</t>
        </is>
      </c>
      <c r="B469" s="3" t="inlineStr">
        <is>
          <t>ENTITY</t>
        </is>
      </c>
      <c r="C469" s="3" t="inlineStr">
        <is>
          <t>RESERVATION_TYPE</t>
        </is>
      </c>
      <c r="D469" s="3" t="inlineStr">
        <is>
          <t>RESERVATION_TYPE</t>
        </is>
      </c>
      <c r="E469" s="3" t="inlineStr">
        <is>
          <t>Annotation → Extended Notes</t>
        </is>
      </c>
      <c r="F469" s="3" t="inlineStr">
        <is>
          <t>SAP PD Annotation</t>
        </is>
      </c>
      <c r="G469" s="3" t="inlineStr">
        <is>
          <t>erwin Extended Notes</t>
        </is>
      </c>
      <c r="H469" s="3" t="inlineStr"/>
      <c r="I469" s="3" t="inlineStr"/>
      <c r="J469" s="24" t="inlineStr">
        <is>
          <t>BOTH_EMPTY</t>
        </is>
      </c>
      <c r="K469" s="3" t="inlineStr"/>
    </row>
    <row r="470">
      <c r="A470" s="18" t="inlineStr">
        <is>
          <t>02_Logistics_Segment</t>
        </is>
      </c>
      <c r="B470" s="18" t="inlineStr">
        <is>
          <t>ENTITY</t>
        </is>
      </c>
      <c r="C470" s="18" t="inlineStr">
        <is>
          <t>RESERVATION_TYPE</t>
        </is>
      </c>
      <c r="D470" s="18" t="inlineStr">
        <is>
          <t>RESERVATION_TYPE</t>
        </is>
      </c>
      <c r="E470" s="18" t="inlineStr">
        <is>
          <t>Comment → Note</t>
        </is>
      </c>
      <c r="F470" s="18" t="inlineStr">
        <is>
          <t>SAP PD Comment</t>
        </is>
      </c>
      <c r="G470" s="18" t="inlineStr">
        <is>
          <t>erwin Note</t>
        </is>
      </c>
      <c r="H470" s="18" t="inlineStr"/>
      <c r="I470" s="18" t="inlineStr"/>
      <c r="J470" s="24" t="inlineStr">
        <is>
          <t>BOTH_EMPTY</t>
        </is>
      </c>
      <c r="K470" s="18" t="inlineStr"/>
    </row>
    <row r="471">
      <c r="A471" s="3" t="inlineStr">
        <is>
          <t>02_Logistics_Segment</t>
        </is>
      </c>
      <c r="B471" s="3" t="inlineStr">
        <is>
          <t>ENTITY</t>
        </is>
      </c>
      <c r="C471" s="3" t="inlineStr">
        <is>
          <t>RESERVATION_TYPE</t>
        </is>
      </c>
      <c r="D471" s="3" t="inlineStr">
        <is>
          <t>RESERVATION_TYPE</t>
        </is>
      </c>
      <c r="E471" s="3" t="inlineStr">
        <is>
          <t>Description → Definition</t>
        </is>
      </c>
      <c r="F471" s="3" t="inlineStr">
        <is>
          <t>SAP PD Description</t>
        </is>
      </c>
      <c r="G471" s="3" t="inlineStr">
        <is>
          <t>erwin Definition</t>
        </is>
      </c>
      <c r="H471" s="3" t="inlineStr"/>
      <c r="I471" s="3" t="inlineStr"/>
      <c r="J471" s="24" t="inlineStr">
        <is>
          <t>BOTH_EMPTY</t>
        </is>
      </c>
      <c r="K471" s="3" t="inlineStr"/>
    </row>
    <row r="472">
      <c r="A472" s="18" t="inlineStr">
        <is>
          <t>02_Logistics_Segment</t>
        </is>
      </c>
      <c r="B472" s="18" t="inlineStr">
        <is>
          <t>ENTITY</t>
        </is>
      </c>
      <c r="C472" s="18" t="inlineStr">
        <is>
          <t>ROTARY_WING_AIRCRAFT</t>
        </is>
      </c>
      <c r="D472" s="18" t="inlineStr">
        <is>
          <t>ROTARY_WING_AIRCRAFT</t>
        </is>
      </c>
      <c r="E472" s="18" t="inlineStr">
        <is>
          <t>Annotation → Extended Notes</t>
        </is>
      </c>
      <c r="F472" s="18" t="inlineStr">
        <is>
          <t>SAP PD Annotation</t>
        </is>
      </c>
      <c r="G472" s="18" t="inlineStr">
        <is>
          <t>erwin Extended Notes</t>
        </is>
      </c>
      <c r="H472" s="18" t="inlineStr"/>
      <c r="I472" s="18" t="inlineStr"/>
      <c r="J472" s="24" t="inlineStr">
        <is>
          <t>BOTH_EMPTY</t>
        </is>
      </c>
      <c r="K472" s="18" t="inlineStr"/>
    </row>
    <row r="473">
      <c r="A473" s="3" t="inlineStr">
        <is>
          <t>02_Logistics_Segment</t>
        </is>
      </c>
      <c r="B473" s="3" t="inlineStr">
        <is>
          <t>ENTITY</t>
        </is>
      </c>
      <c r="C473" s="3" t="inlineStr">
        <is>
          <t>ROTARY_WING_AIRCRAFT</t>
        </is>
      </c>
      <c r="D473" s="3" t="inlineStr">
        <is>
          <t>ROTARY_WING_AIRCRAFT</t>
        </is>
      </c>
      <c r="E473" s="3" t="inlineStr">
        <is>
          <t>Comment → Note</t>
        </is>
      </c>
      <c r="F473" s="3" t="inlineStr">
        <is>
          <t>SAP PD Comment</t>
        </is>
      </c>
      <c r="G473" s="3" t="inlineStr">
        <is>
          <t>erwin Note</t>
        </is>
      </c>
      <c r="H473" s="3" t="inlineStr"/>
      <c r="I473" s="3" t="inlineStr"/>
      <c r="J473" s="24" t="inlineStr">
        <is>
          <t>BOTH_EMPTY</t>
        </is>
      </c>
      <c r="K473" s="3" t="inlineStr"/>
    </row>
    <row r="474">
      <c r="A474" s="18" t="inlineStr">
        <is>
          <t>02_Logistics_Segment</t>
        </is>
      </c>
      <c r="B474" s="18" t="inlineStr">
        <is>
          <t>ENTITY</t>
        </is>
      </c>
      <c r="C474" s="18" t="inlineStr">
        <is>
          <t>ROTARY_WING_AIRCRAFT</t>
        </is>
      </c>
      <c r="D474" s="18" t="inlineStr">
        <is>
          <t>ROTARY_WING_AIRCRAFT</t>
        </is>
      </c>
      <c r="E474" s="18" t="inlineStr">
        <is>
          <t>Description → Definition</t>
        </is>
      </c>
      <c r="F474" s="18" t="inlineStr">
        <is>
          <t>SAP PD Description</t>
        </is>
      </c>
      <c r="G474" s="18" t="inlineStr">
        <is>
          <t>erwin Definition</t>
        </is>
      </c>
      <c r="H474" s="18" t="inlineStr"/>
      <c r="I474" s="18" t="inlineStr"/>
      <c r="J474" s="24" t="inlineStr">
        <is>
          <t>BOTH_EMPTY</t>
        </is>
      </c>
      <c r="K474" s="18" t="inlineStr"/>
    </row>
    <row r="475">
      <c r="A475" s="3" t="inlineStr">
        <is>
          <t>02_Logistics_Segment</t>
        </is>
      </c>
      <c r="B475" s="3" t="inlineStr">
        <is>
          <t>ENTITY</t>
        </is>
      </c>
      <c r="C475" s="3" t="inlineStr">
        <is>
          <t>ROUTE</t>
        </is>
      </c>
      <c r="D475" s="3" t="inlineStr">
        <is>
          <t>ROUTE</t>
        </is>
      </c>
      <c r="E475" s="3" t="inlineStr">
        <is>
          <t>Annotation → Extended Notes</t>
        </is>
      </c>
      <c r="F475" s="3" t="inlineStr">
        <is>
          <t>SAP PD Annotation</t>
        </is>
      </c>
      <c r="G475" s="3" t="inlineStr">
        <is>
          <t>erwin Extended Notes</t>
        </is>
      </c>
      <c r="H475" s="3" t="inlineStr"/>
      <c r="I475" s="3" t="inlineStr"/>
      <c r="J475" s="24" t="inlineStr">
        <is>
          <t>BOTH_EMPTY</t>
        </is>
      </c>
      <c r="K475" s="3" t="inlineStr"/>
    </row>
    <row r="476">
      <c r="A476" s="18" t="inlineStr">
        <is>
          <t>02_Logistics_Segment</t>
        </is>
      </c>
      <c r="B476" s="18" t="inlineStr">
        <is>
          <t>ENTITY</t>
        </is>
      </c>
      <c r="C476" s="18" t="inlineStr">
        <is>
          <t>ROUTE</t>
        </is>
      </c>
      <c r="D476" s="18" t="inlineStr">
        <is>
          <t>ROUTE</t>
        </is>
      </c>
      <c r="E476" s="18" t="inlineStr">
        <is>
          <t>Comment → Note</t>
        </is>
      </c>
      <c r="F476" s="18" t="inlineStr">
        <is>
          <t>SAP PD Comment</t>
        </is>
      </c>
      <c r="G476" s="18" t="inlineStr">
        <is>
          <t>erwin Note</t>
        </is>
      </c>
      <c r="H476" s="18" t="inlineStr"/>
      <c r="I476" s="18" t="inlineStr"/>
      <c r="J476" s="24" t="inlineStr">
        <is>
          <t>BOTH_EMPTY</t>
        </is>
      </c>
      <c r="K476" s="18" t="inlineStr"/>
    </row>
    <row r="477">
      <c r="A477" s="3" t="inlineStr">
        <is>
          <t>02_Logistics_Segment</t>
        </is>
      </c>
      <c r="B477" s="3" t="inlineStr">
        <is>
          <t>ENTITY</t>
        </is>
      </c>
      <c r="C477" s="3" t="inlineStr">
        <is>
          <t>ROUTE</t>
        </is>
      </c>
      <c r="D477" s="3" t="inlineStr">
        <is>
          <t>ROUTE</t>
        </is>
      </c>
      <c r="E477" s="3" t="inlineStr">
        <is>
          <t>Description → Definition</t>
        </is>
      </c>
      <c r="F477" s="3" t="inlineStr">
        <is>
          <t>SAP PD Description</t>
        </is>
      </c>
      <c r="G477" s="3" t="inlineStr">
        <is>
          <t>erwin Definition</t>
        </is>
      </c>
      <c r="H477" s="3" t="inlineStr"/>
      <c r="I477" s="3" t="inlineStr"/>
      <c r="J477" s="24" t="inlineStr">
        <is>
          <t>BOTH_EMPTY</t>
        </is>
      </c>
      <c r="K477" s="3" t="inlineStr"/>
    </row>
    <row r="478">
      <c r="A478" s="18" t="inlineStr">
        <is>
          <t>02_Logistics_Segment</t>
        </is>
      </c>
      <c r="B478" s="18" t="inlineStr">
        <is>
          <t>ENTITY</t>
        </is>
      </c>
      <c r="C478" s="18" t="inlineStr">
        <is>
          <t>ROUTE_LEG</t>
        </is>
      </c>
      <c r="D478" s="18" t="inlineStr">
        <is>
          <t>ROUTE_LEG</t>
        </is>
      </c>
      <c r="E478" s="18" t="inlineStr">
        <is>
          <t>Annotation → Extended Notes</t>
        </is>
      </c>
      <c r="F478" s="18" t="inlineStr">
        <is>
          <t>SAP PD Annotation</t>
        </is>
      </c>
      <c r="G478" s="18" t="inlineStr">
        <is>
          <t>erwin Extended Notes</t>
        </is>
      </c>
      <c r="H478" s="18" t="inlineStr"/>
      <c r="I478" s="18" t="inlineStr"/>
      <c r="J478" s="24" t="inlineStr">
        <is>
          <t>BOTH_EMPTY</t>
        </is>
      </c>
      <c r="K478" s="18" t="inlineStr"/>
    </row>
    <row r="479">
      <c r="A479" s="3" t="inlineStr">
        <is>
          <t>02_Logistics_Segment</t>
        </is>
      </c>
      <c r="B479" s="3" t="inlineStr">
        <is>
          <t>ENTITY</t>
        </is>
      </c>
      <c r="C479" s="3" t="inlineStr">
        <is>
          <t>ROUTE_LEG</t>
        </is>
      </c>
      <c r="D479" s="3" t="inlineStr">
        <is>
          <t>ROUTE_LEG</t>
        </is>
      </c>
      <c r="E479" s="3" t="inlineStr">
        <is>
          <t>Comment → Note</t>
        </is>
      </c>
      <c r="F479" s="3" t="inlineStr">
        <is>
          <t>SAP PD Comment</t>
        </is>
      </c>
      <c r="G479" s="3" t="inlineStr">
        <is>
          <t>erwin Note</t>
        </is>
      </c>
      <c r="H479" s="3" t="inlineStr"/>
      <c r="I479" s="3" t="inlineStr"/>
      <c r="J479" s="24" t="inlineStr">
        <is>
          <t>BOTH_EMPTY</t>
        </is>
      </c>
      <c r="K479" s="3" t="inlineStr"/>
    </row>
    <row r="480">
      <c r="A480" s="18" t="inlineStr">
        <is>
          <t>02_Logistics_Segment</t>
        </is>
      </c>
      <c r="B480" s="18" t="inlineStr">
        <is>
          <t>ENTITY</t>
        </is>
      </c>
      <c r="C480" s="18" t="inlineStr">
        <is>
          <t>ROUTE_LEG</t>
        </is>
      </c>
      <c r="D480" s="18" t="inlineStr">
        <is>
          <t>ROUTE_LEG</t>
        </is>
      </c>
      <c r="E480" s="18" t="inlineStr">
        <is>
          <t>Description → Definition</t>
        </is>
      </c>
      <c r="F480" s="18" t="inlineStr">
        <is>
          <t>SAP PD Description</t>
        </is>
      </c>
      <c r="G480" s="18" t="inlineStr">
        <is>
          <t>erwin Definition</t>
        </is>
      </c>
      <c r="H480" s="18" t="inlineStr"/>
      <c r="I480" s="18" t="inlineStr"/>
      <c r="J480" s="24" t="inlineStr">
        <is>
          <t>BOTH_EMPTY</t>
        </is>
      </c>
      <c r="K480" s="18" t="inlineStr"/>
    </row>
    <row r="481">
      <c r="A481" s="3" t="inlineStr">
        <is>
          <t>02_Logistics_Segment</t>
        </is>
      </c>
      <c r="B481" s="3" t="inlineStr">
        <is>
          <t>ENTITY</t>
        </is>
      </c>
      <c r="C481" s="3" t="inlineStr">
        <is>
          <t>SCHEDULE</t>
        </is>
      </c>
      <c r="D481" s="3" t="inlineStr">
        <is>
          <t>SCHEDULE</t>
        </is>
      </c>
      <c r="E481" s="3" t="inlineStr">
        <is>
          <t>Annotation → Extended Notes</t>
        </is>
      </c>
      <c r="F481" s="3" t="inlineStr">
        <is>
          <t>SAP PD Annotation</t>
        </is>
      </c>
      <c r="G481" s="3" t="inlineStr">
        <is>
          <t>erwin Extended Notes</t>
        </is>
      </c>
      <c r="H481" s="3" t="inlineStr"/>
      <c r="I481" s="3" t="inlineStr"/>
      <c r="J481" s="24" t="inlineStr">
        <is>
          <t>BOTH_EMPTY</t>
        </is>
      </c>
      <c r="K481" s="3" t="inlineStr"/>
    </row>
    <row r="482">
      <c r="A482" s="18" t="inlineStr">
        <is>
          <t>02_Logistics_Segment</t>
        </is>
      </c>
      <c r="B482" s="18" t="inlineStr">
        <is>
          <t>ENTITY</t>
        </is>
      </c>
      <c r="C482" s="18" t="inlineStr">
        <is>
          <t>SCHEDULE</t>
        </is>
      </c>
      <c r="D482" s="18" t="inlineStr">
        <is>
          <t>SCHEDULE</t>
        </is>
      </c>
      <c r="E482" s="18" t="inlineStr">
        <is>
          <t>Comment → Note</t>
        </is>
      </c>
      <c r="F482" s="18" t="inlineStr">
        <is>
          <t>SAP PD Comment</t>
        </is>
      </c>
      <c r="G482" s="18" t="inlineStr">
        <is>
          <t>erwin Note</t>
        </is>
      </c>
      <c r="H482" s="18" t="inlineStr"/>
      <c r="I482" s="18" t="inlineStr"/>
      <c r="J482" s="24" t="inlineStr">
        <is>
          <t>BOTH_EMPTY</t>
        </is>
      </c>
      <c r="K482" s="18" t="inlineStr"/>
    </row>
    <row r="483">
      <c r="A483" s="3" t="inlineStr">
        <is>
          <t>02_Logistics_Segment</t>
        </is>
      </c>
      <c r="B483" s="3" t="inlineStr">
        <is>
          <t>ENTITY</t>
        </is>
      </c>
      <c r="C483" s="3" t="inlineStr">
        <is>
          <t>SCHEDULE</t>
        </is>
      </c>
      <c r="D483" s="3" t="inlineStr">
        <is>
          <t>SCHEDULE</t>
        </is>
      </c>
      <c r="E483" s="3" t="inlineStr">
        <is>
          <t>Description → Definition</t>
        </is>
      </c>
      <c r="F483" s="3" t="inlineStr">
        <is>
          <t>SAP PD Description</t>
        </is>
      </c>
      <c r="G483" s="3" t="inlineStr">
        <is>
          <t>erwin Definition</t>
        </is>
      </c>
      <c r="H483" s="3" t="inlineStr"/>
      <c r="I483" s="3" t="inlineStr"/>
      <c r="J483" s="24" t="inlineStr">
        <is>
          <t>BOTH_EMPTY</t>
        </is>
      </c>
      <c r="K483" s="3" t="inlineStr"/>
    </row>
    <row r="484">
      <c r="A484" s="18" t="inlineStr">
        <is>
          <t>02_Logistics_Segment</t>
        </is>
      </c>
      <c r="B484" s="18" t="inlineStr">
        <is>
          <t>ENTITY</t>
        </is>
      </c>
      <c r="C484" s="18" t="inlineStr">
        <is>
          <t>SCHEDULE_PURPOSE</t>
        </is>
      </c>
      <c r="D484" s="18" t="inlineStr">
        <is>
          <t>SCHEDULE_PURPOSE</t>
        </is>
      </c>
      <c r="E484" s="18" t="inlineStr">
        <is>
          <t>Annotation → Extended Notes</t>
        </is>
      </c>
      <c r="F484" s="18" t="inlineStr">
        <is>
          <t>SAP PD Annotation</t>
        </is>
      </c>
      <c r="G484" s="18" t="inlineStr">
        <is>
          <t>erwin Extended Notes</t>
        </is>
      </c>
      <c r="H484" s="18" t="inlineStr"/>
      <c r="I484" s="18" t="inlineStr"/>
      <c r="J484" s="24" t="inlineStr">
        <is>
          <t>BOTH_EMPTY</t>
        </is>
      </c>
      <c r="K484" s="18" t="inlineStr"/>
    </row>
    <row r="485">
      <c r="A485" s="3" t="inlineStr">
        <is>
          <t>02_Logistics_Segment</t>
        </is>
      </c>
      <c r="B485" s="3" t="inlineStr">
        <is>
          <t>ENTITY</t>
        </is>
      </c>
      <c r="C485" s="3" t="inlineStr">
        <is>
          <t>SCHEDULE_PURPOSE</t>
        </is>
      </c>
      <c r="D485" s="3" t="inlineStr">
        <is>
          <t>SCHEDULE_PURPOSE</t>
        </is>
      </c>
      <c r="E485" s="3" t="inlineStr">
        <is>
          <t>Comment → Note</t>
        </is>
      </c>
      <c r="F485" s="3" t="inlineStr">
        <is>
          <t>SAP PD Comment</t>
        </is>
      </c>
      <c r="G485" s="3" t="inlineStr">
        <is>
          <t>erwin Note</t>
        </is>
      </c>
      <c r="H485" s="3" t="inlineStr"/>
      <c r="I485" s="3" t="inlineStr"/>
      <c r="J485" s="24" t="inlineStr">
        <is>
          <t>BOTH_EMPTY</t>
        </is>
      </c>
      <c r="K485" s="3" t="inlineStr"/>
    </row>
    <row r="486">
      <c r="A486" s="18" t="inlineStr">
        <is>
          <t>02_Logistics_Segment</t>
        </is>
      </c>
      <c r="B486" s="18" t="inlineStr">
        <is>
          <t>ENTITY</t>
        </is>
      </c>
      <c r="C486" s="18" t="inlineStr">
        <is>
          <t>SCHEDULE_PURPOSE</t>
        </is>
      </c>
      <c r="D486" s="18" t="inlineStr">
        <is>
          <t>SCHEDULE_PURPOSE</t>
        </is>
      </c>
      <c r="E486" s="18" t="inlineStr">
        <is>
          <t>Description → Definition</t>
        </is>
      </c>
      <c r="F486" s="18" t="inlineStr">
        <is>
          <t>SAP PD Description</t>
        </is>
      </c>
      <c r="G486" s="18" t="inlineStr">
        <is>
          <t>erwin Definition</t>
        </is>
      </c>
      <c r="H486" s="18" t="inlineStr"/>
      <c r="I486" s="18" t="inlineStr"/>
      <c r="J486" s="24" t="inlineStr">
        <is>
          <t>BOTH_EMPTY</t>
        </is>
      </c>
      <c r="K486" s="18" t="inlineStr"/>
    </row>
    <row r="487">
      <c r="A487" s="3" t="inlineStr">
        <is>
          <t>02_Logistics_Segment</t>
        </is>
      </c>
      <c r="B487" s="3" t="inlineStr">
        <is>
          <t>ENTITY</t>
        </is>
      </c>
      <c r="C487" s="3" t="inlineStr">
        <is>
          <t>SCHEDULE_STATUS</t>
        </is>
      </c>
      <c r="D487" s="3" t="inlineStr">
        <is>
          <t>SCHEDULE_STATUS</t>
        </is>
      </c>
      <c r="E487" s="3" t="inlineStr">
        <is>
          <t>Annotation → Extended Notes</t>
        </is>
      </c>
      <c r="F487" s="3" t="inlineStr">
        <is>
          <t>SAP PD Annotation</t>
        </is>
      </c>
      <c r="G487" s="3" t="inlineStr">
        <is>
          <t>erwin Extended Notes</t>
        </is>
      </c>
      <c r="H487" s="3" t="inlineStr"/>
      <c r="I487" s="3" t="inlineStr"/>
      <c r="J487" s="24" t="inlineStr">
        <is>
          <t>BOTH_EMPTY</t>
        </is>
      </c>
      <c r="K487" s="3" t="inlineStr"/>
    </row>
    <row r="488">
      <c r="A488" s="18" t="inlineStr">
        <is>
          <t>02_Logistics_Segment</t>
        </is>
      </c>
      <c r="B488" s="18" t="inlineStr">
        <is>
          <t>ENTITY</t>
        </is>
      </c>
      <c r="C488" s="18" t="inlineStr">
        <is>
          <t>SCHEDULE_STATUS</t>
        </is>
      </c>
      <c r="D488" s="18" t="inlineStr">
        <is>
          <t>SCHEDULE_STATUS</t>
        </is>
      </c>
      <c r="E488" s="18" t="inlineStr">
        <is>
          <t>Comment → Note</t>
        </is>
      </c>
      <c r="F488" s="18" t="inlineStr">
        <is>
          <t>SAP PD Comment</t>
        </is>
      </c>
      <c r="G488" s="18" t="inlineStr">
        <is>
          <t>erwin Note</t>
        </is>
      </c>
      <c r="H488" s="18" t="inlineStr"/>
      <c r="I488" s="18" t="inlineStr"/>
      <c r="J488" s="24" t="inlineStr">
        <is>
          <t>BOTH_EMPTY</t>
        </is>
      </c>
      <c r="K488" s="18" t="inlineStr"/>
    </row>
    <row r="489">
      <c r="A489" s="3" t="inlineStr">
        <is>
          <t>02_Logistics_Segment</t>
        </is>
      </c>
      <c r="B489" s="3" t="inlineStr">
        <is>
          <t>ENTITY</t>
        </is>
      </c>
      <c r="C489" s="3" t="inlineStr">
        <is>
          <t>SCHEDULE_STATUS</t>
        </is>
      </c>
      <c r="D489" s="3" t="inlineStr">
        <is>
          <t>SCHEDULE_STATUS</t>
        </is>
      </c>
      <c r="E489" s="3" t="inlineStr">
        <is>
          <t>Description → Definition</t>
        </is>
      </c>
      <c r="F489" s="3" t="inlineStr">
        <is>
          <t>SAP PD Description</t>
        </is>
      </c>
      <c r="G489" s="3" t="inlineStr">
        <is>
          <t>erwin Definition</t>
        </is>
      </c>
      <c r="H489" s="3" t="inlineStr"/>
      <c r="I489" s="3" t="inlineStr"/>
      <c r="J489" s="24" t="inlineStr">
        <is>
          <t>BOTH_EMPTY</t>
        </is>
      </c>
      <c r="K489" s="3" t="inlineStr"/>
    </row>
    <row r="490">
      <c r="A490" s="18" t="inlineStr">
        <is>
          <t>02_Logistics_Segment</t>
        </is>
      </c>
      <c r="B490" s="18" t="inlineStr">
        <is>
          <t>ENTITY</t>
        </is>
      </c>
      <c r="C490" s="18" t="inlineStr">
        <is>
          <t>SERVICE_OFFERING</t>
        </is>
      </c>
      <c r="D490" s="18" t="inlineStr">
        <is>
          <t>SERVICE_OFFERING</t>
        </is>
      </c>
      <c r="E490" s="18" t="inlineStr">
        <is>
          <t>Annotation → Extended Notes</t>
        </is>
      </c>
      <c r="F490" s="18" t="inlineStr">
        <is>
          <t>SAP PD Annotation</t>
        </is>
      </c>
      <c r="G490" s="18" t="inlineStr">
        <is>
          <t>erwin Extended Notes</t>
        </is>
      </c>
      <c r="H490" s="18" t="inlineStr"/>
      <c r="I490" s="18" t="inlineStr"/>
      <c r="J490" s="24" t="inlineStr">
        <is>
          <t>BOTH_EMPTY</t>
        </is>
      </c>
      <c r="K490" s="18" t="inlineStr"/>
    </row>
    <row r="491">
      <c r="A491" s="3" t="inlineStr">
        <is>
          <t>02_Logistics_Segment</t>
        </is>
      </c>
      <c r="B491" s="3" t="inlineStr">
        <is>
          <t>ENTITY</t>
        </is>
      </c>
      <c r="C491" s="3" t="inlineStr">
        <is>
          <t>SERVICE_OFFERING</t>
        </is>
      </c>
      <c r="D491" s="3" t="inlineStr">
        <is>
          <t>SERVICE_OFFERING</t>
        </is>
      </c>
      <c r="E491" s="3" t="inlineStr">
        <is>
          <t>Comment → Note</t>
        </is>
      </c>
      <c r="F491" s="3" t="inlineStr">
        <is>
          <t>SAP PD Comment</t>
        </is>
      </c>
      <c r="G491" s="3" t="inlineStr">
        <is>
          <t>erwin Note</t>
        </is>
      </c>
      <c r="H491" s="3" t="inlineStr"/>
      <c r="I491" s="3" t="inlineStr"/>
      <c r="J491" s="24" t="inlineStr">
        <is>
          <t>BOTH_EMPTY</t>
        </is>
      </c>
      <c r="K491" s="3" t="inlineStr"/>
    </row>
    <row r="492">
      <c r="A492" s="18" t="inlineStr">
        <is>
          <t>02_Logistics_Segment</t>
        </is>
      </c>
      <c r="B492" s="18" t="inlineStr">
        <is>
          <t>ENTITY</t>
        </is>
      </c>
      <c r="C492" s="18" t="inlineStr">
        <is>
          <t>SERVICE_OFFERING</t>
        </is>
      </c>
      <c r="D492" s="18" t="inlineStr">
        <is>
          <t>SERVICE_OFFERING</t>
        </is>
      </c>
      <c r="E492" s="18" t="inlineStr">
        <is>
          <t>Description → Definition</t>
        </is>
      </c>
      <c r="F492" s="18" t="inlineStr">
        <is>
          <t>SAP PD Description</t>
        </is>
      </c>
      <c r="G492" s="18" t="inlineStr">
        <is>
          <t>erwin Definition</t>
        </is>
      </c>
      <c r="H492" s="18" t="inlineStr"/>
      <c r="I492" s="18" t="inlineStr"/>
      <c r="J492" s="24" t="inlineStr">
        <is>
          <t>BOTH_EMPTY</t>
        </is>
      </c>
      <c r="K492" s="18" t="inlineStr"/>
    </row>
    <row r="493">
      <c r="A493" s="3" t="inlineStr">
        <is>
          <t>02_Logistics_Segment</t>
        </is>
      </c>
      <c r="B493" s="3" t="inlineStr">
        <is>
          <t>ENTITY</t>
        </is>
      </c>
      <c r="C493" s="3" t="inlineStr">
        <is>
          <t>SERVICE_TYPE</t>
        </is>
      </c>
      <c r="D493" s="3" t="inlineStr">
        <is>
          <t>SERVICE_TYPE</t>
        </is>
      </c>
      <c r="E493" s="3" t="inlineStr">
        <is>
          <t>Annotation → Extended Notes</t>
        </is>
      </c>
      <c r="F493" s="3" t="inlineStr">
        <is>
          <t>SAP PD Annotation</t>
        </is>
      </c>
      <c r="G493" s="3" t="inlineStr">
        <is>
          <t>erwin Extended Notes</t>
        </is>
      </c>
      <c r="H493" s="3" t="inlineStr"/>
      <c r="I493" s="3" t="inlineStr"/>
      <c r="J493" s="24" t="inlineStr">
        <is>
          <t>BOTH_EMPTY</t>
        </is>
      </c>
      <c r="K493" s="3" t="inlineStr"/>
    </row>
    <row r="494">
      <c r="A494" s="18" t="inlineStr">
        <is>
          <t>02_Logistics_Segment</t>
        </is>
      </c>
      <c r="B494" s="18" t="inlineStr">
        <is>
          <t>ENTITY</t>
        </is>
      </c>
      <c r="C494" s="18" t="inlineStr">
        <is>
          <t>SERVICE_TYPE</t>
        </is>
      </c>
      <c r="D494" s="18" t="inlineStr">
        <is>
          <t>SERVICE_TYPE</t>
        </is>
      </c>
      <c r="E494" s="18" t="inlineStr">
        <is>
          <t>Comment → Note</t>
        </is>
      </c>
      <c r="F494" s="18" t="inlineStr">
        <is>
          <t>SAP PD Comment</t>
        </is>
      </c>
      <c r="G494" s="18" t="inlineStr">
        <is>
          <t>erwin Note</t>
        </is>
      </c>
      <c r="H494" s="18" t="inlineStr"/>
      <c r="I494" s="18" t="inlineStr"/>
      <c r="J494" s="24" t="inlineStr">
        <is>
          <t>BOTH_EMPTY</t>
        </is>
      </c>
      <c r="K494" s="18" t="inlineStr"/>
    </row>
    <row r="495">
      <c r="A495" s="3" t="inlineStr">
        <is>
          <t>02_Logistics_Segment</t>
        </is>
      </c>
      <c r="B495" s="3" t="inlineStr">
        <is>
          <t>ENTITY</t>
        </is>
      </c>
      <c r="C495" s="3" t="inlineStr">
        <is>
          <t>SERVICE_TYPE</t>
        </is>
      </c>
      <c r="D495" s="3" t="inlineStr">
        <is>
          <t>SERVICE_TYPE</t>
        </is>
      </c>
      <c r="E495" s="3" t="inlineStr">
        <is>
          <t>Description → Definition</t>
        </is>
      </c>
      <c r="F495" s="3" t="inlineStr">
        <is>
          <t>SAP PD Description</t>
        </is>
      </c>
      <c r="G495" s="3" t="inlineStr">
        <is>
          <t>erwin Definition</t>
        </is>
      </c>
      <c r="H495" s="3" t="inlineStr"/>
      <c r="I495" s="3" t="inlineStr"/>
      <c r="J495" s="24" t="inlineStr">
        <is>
          <t>BOTH_EMPTY</t>
        </is>
      </c>
      <c r="K495" s="3" t="inlineStr"/>
    </row>
    <row r="496">
      <c r="A496" s="18" t="inlineStr">
        <is>
          <t>02_Logistics_Segment</t>
        </is>
      </c>
      <c r="B496" s="18" t="inlineStr">
        <is>
          <t>ENTITY</t>
        </is>
      </c>
      <c r="C496" s="18" t="inlineStr">
        <is>
          <t>SHELL_COMPANY</t>
        </is>
      </c>
      <c r="D496" s="18" t="inlineStr">
        <is>
          <t>SHELL_COMPANY</t>
        </is>
      </c>
      <c r="E496" s="18" t="inlineStr">
        <is>
          <t>Annotation → Extended Notes</t>
        </is>
      </c>
      <c r="F496" s="18" t="inlineStr">
        <is>
          <t>SAP PD Annotation</t>
        </is>
      </c>
      <c r="G496" s="18" t="inlineStr">
        <is>
          <t>erwin Extended Notes</t>
        </is>
      </c>
      <c r="H496" s="18" t="inlineStr"/>
      <c r="I496" s="18" t="inlineStr"/>
      <c r="J496" s="24" t="inlineStr">
        <is>
          <t>BOTH_EMPTY</t>
        </is>
      </c>
      <c r="K496" s="18" t="inlineStr"/>
    </row>
    <row r="497">
      <c r="A497" s="3" t="inlineStr">
        <is>
          <t>02_Logistics_Segment</t>
        </is>
      </c>
      <c r="B497" s="3" t="inlineStr">
        <is>
          <t>ENTITY</t>
        </is>
      </c>
      <c r="C497" s="3" t="inlineStr">
        <is>
          <t>SHELL_COMPANY</t>
        </is>
      </c>
      <c r="D497" s="3" t="inlineStr">
        <is>
          <t>SHELL_COMPANY</t>
        </is>
      </c>
      <c r="E497" s="3" t="inlineStr">
        <is>
          <t>Comment → Note</t>
        </is>
      </c>
      <c r="F497" s="3" t="inlineStr">
        <is>
          <t>SAP PD Comment</t>
        </is>
      </c>
      <c r="G497" s="3" t="inlineStr">
        <is>
          <t>erwin Note</t>
        </is>
      </c>
      <c r="H497" s="3" t="inlineStr"/>
      <c r="I497" s="3" t="inlineStr"/>
      <c r="J497" s="24" t="inlineStr">
        <is>
          <t>BOTH_EMPTY</t>
        </is>
      </c>
      <c r="K497" s="3" t="inlineStr"/>
    </row>
    <row r="498">
      <c r="A498" s="18" t="inlineStr">
        <is>
          <t>02_Logistics_Segment</t>
        </is>
      </c>
      <c r="B498" s="18" t="inlineStr">
        <is>
          <t>ENTITY</t>
        </is>
      </c>
      <c r="C498" s="18" t="inlineStr">
        <is>
          <t>SHELL_COMPANY</t>
        </is>
      </c>
      <c r="D498" s="18" t="inlineStr">
        <is>
          <t>SHELL_COMPANY</t>
        </is>
      </c>
      <c r="E498" s="18" t="inlineStr">
        <is>
          <t>Description → Definition</t>
        </is>
      </c>
      <c r="F498" s="18" t="inlineStr">
        <is>
          <t>SAP PD Description</t>
        </is>
      </c>
      <c r="G498" s="18" t="inlineStr">
        <is>
          <t>erwin Definition</t>
        </is>
      </c>
      <c r="H498" s="18" t="inlineStr"/>
      <c r="I498" s="18" t="inlineStr"/>
      <c r="J498" s="24" t="inlineStr">
        <is>
          <t>BOTH_EMPTY</t>
        </is>
      </c>
      <c r="K498" s="18" t="inlineStr"/>
    </row>
    <row r="499">
      <c r="A499" s="3" t="inlineStr">
        <is>
          <t>02_Logistics_Segment</t>
        </is>
      </c>
      <c r="B499" s="3" t="inlineStr">
        <is>
          <t>ENTITY</t>
        </is>
      </c>
      <c r="C499" s="3" t="inlineStr">
        <is>
          <t>SHIP</t>
        </is>
      </c>
      <c r="D499" s="3" t="inlineStr">
        <is>
          <t>SHIP</t>
        </is>
      </c>
      <c r="E499" s="3" t="inlineStr">
        <is>
          <t>Annotation → Extended Notes</t>
        </is>
      </c>
      <c r="F499" s="3" t="inlineStr">
        <is>
          <t>SAP PD Annotation</t>
        </is>
      </c>
      <c r="G499" s="3" t="inlineStr">
        <is>
          <t>erwin Extended Notes</t>
        </is>
      </c>
      <c r="H499" s="3" t="inlineStr"/>
      <c r="I499" s="3" t="inlineStr"/>
      <c r="J499" s="24" t="inlineStr">
        <is>
          <t>BOTH_EMPTY</t>
        </is>
      </c>
      <c r="K499" s="3" t="inlineStr"/>
    </row>
    <row r="500">
      <c r="A500" s="18" t="inlineStr">
        <is>
          <t>02_Logistics_Segment</t>
        </is>
      </c>
      <c r="B500" s="18" t="inlineStr">
        <is>
          <t>ENTITY</t>
        </is>
      </c>
      <c r="C500" s="18" t="inlineStr">
        <is>
          <t>SHIP</t>
        </is>
      </c>
      <c r="D500" s="18" t="inlineStr">
        <is>
          <t>SHIP</t>
        </is>
      </c>
      <c r="E500" s="18" t="inlineStr">
        <is>
          <t>Comment → Note</t>
        </is>
      </c>
      <c r="F500" s="18" t="inlineStr">
        <is>
          <t>SAP PD Comment</t>
        </is>
      </c>
      <c r="G500" s="18" t="inlineStr">
        <is>
          <t>erwin Note</t>
        </is>
      </c>
      <c r="H500" s="18" t="inlineStr"/>
      <c r="I500" s="18" t="inlineStr"/>
      <c r="J500" s="24" t="inlineStr">
        <is>
          <t>BOTH_EMPTY</t>
        </is>
      </c>
      <c r="K500" s="18" t="inlineStr"/>
    </row>
    <row r="501">
      <c r="A501" s="3" t="inlineStr">
        <is>
          <t>02_Logistics_Segment</t>
        </is>
      </c>
      <c r="B501" s="3" t="inlineStr">
        <is>
          <t>ENTITY</t>
        </is>
      </c>
      <c r="C501" s="3" t="inlineStr">
        <is>
          <t>SHIP</t>
        </is>
      </c>
      <c r="D501" s="3" t="inlineStr">
        <is>
          <t>SHIP</t>
        </is>
      </c>
      <c r="E501" s="3" t="inlineStr">
        <is>
          <t>Description → Definition</t>
        </is>
      </c>
      <c r="F501" s="3" t="inlineStr">
        <is>
          <t>SAP PD Description</t>
        </is>
      </c>
      <c r="G501" s="3" t="inlineStr">
        <is>
          <t>erwin Definition</t>
        </is>
      </c>
      <c r="H501" s="3" t="inlineStr"/>
      <c r="I501" s="3" t="inlineStr"/>
      <c r="J501" s="24" t="inlineStr">
        <is>
          <t>BOTH_EMPTY</t>
        </is>
      </c>
      <c r="K501" s="3" t="inlineStr"/>
    </row>
    <row r="502">
      <c r="A502" s="18" t="inlineStr">
        <is>
          <t>02_Logistics_Segment</t>
        </is>
      </c>
      <c r="B502" s="18" t="inlineStr">
        <is>
          <t>ENTITY</t>
        </is>
      </c>
      <c r="C502" s="18" t="inlineStr">
        <is>
          <t>SIGNAL</t>
        </is>
      </c>
      <c r="D502" s="18" t="inlineStr">
        <is>
          <t>SIGNAL</t>
        </is>
      </c>
      <c r="E502" s="18" t="inlineStr">
        <is>
          <t>Annotation → Extended Notes</t>
        </is>
      </c>
      <c r="F502" s="18" t="inlineStr">
        <is>
          <t>SAP PD Annotation</t>
        </is>
      </c>
      <c r="G502" s="18" t="inlineStr">
        <is>
          <t>erwin Extended Notes</t>
        </is>
      </c>
      <c r="H502" s="18" t="inlineStr"/>
      <c r="I502" s="18" t="inlineStr"/>
      <c r="J502" s="24" t="inlineStr">
        <is>
          <t>BOTH_EMPTY</t>
        </is>
      </c>
      <c r="K502" s="18" t="inlineStr"/>
    </row>
    <row r="503">
      <c r="A503" s="3" t="inlineStr">
        <is>
          <t>02_Logistics_Segment</t>
        </is>
      </c>
      <c r="B503" s="3" t="inlineStr">
        <is>
          <t>ENTITY</t>
        </is>
      </c>
      <c r="C503" s="3" t="inlineStr">
        <is>
          <t>SIGNAL</t>
        </is>
      </c>
      <c r="D503" s="3" t="inlineStr">
        <is>
          <t>SIGNAL</t>
        </is>
      </c>
      <c r="E503" s="3" t="inlineStr">
        <is>
          <t>Comment → Note</t>
        </is>
      </c>
      <c r="F503" s="3" t="inlineStr">
        <is>
          <t>SAP PD Comment</t>
        </is>
      </c>
      <c r="G503" s="3" t="inlineStr">
        <is>
          <t>erwin Note</t>
        </is>
      </c>
      <c r="H503" s="3" t="inlineStr"/>
      <c r="I503" s="3" t="inlineStr"/>
      <c r="J503" s="24" t="inlineStr">
        <is>
          <t>BOTH_EMPTY</t>
        </is>
      </c>
      <c r="K503" s="3" t="inlineStr"/>
    </row>
    <row r="504">
      <c r="A504" s="18" t="inlineStr">
        <is>
          <t>02_Logistics_Segment</t>
        </is>
      </c>
      <c r="B504" s="18" t="inlineStr">
        <is>
          <t>ENTITY</t>
        </is>
      </c>
      <c r="C504" s="18" t="inlineStr">
        <is>
          <t>SIGNAL</t>
        </is>
      </c>
      <c r="D504" s="18" t="inlineStr">
        <is>
          <t>SIGNAL</t>
        </is>
      </c>
      <c r="E504" s="18" t="inlineStr">
        <is>
          <t>Description → Definition</t>
        </is>
      </c>
      <c r="F504" s="18" t="inlineStr">
        <is>
          <t>SAP PD Description</t>
        </is>
      </c>
      <c r="G504" s="18" t="inlineStr">
        <is>
          <t>erwin Definition</t>
        </is>
      </c>
      <c r="H504" s="18" t="inlineStr"/>
      <c r="I504" s="18" t="inlineStr"/>
      <c r="J504" s="24" t="inlineStr">
        <is>
          <t>BOTH_EMPTY</t>
        </is>
      </c>
      <c r="K504" s="18" t="inlineStr"/>
    </row>
    <row r="505">
      <c r="A505" s="3" t="inlineStr">
        <is>
          <t>02_Logistics_Segment</t>
        </is>
      </c>
      <c r="B505" s="3" t="inlineStr">
        <is>
          <t>ENTITY</t>
        </is>
      </c>
      <c r="C505" s="3" t="inlineStr">
        <is>
          <t>SITE_2</t>
        </is>
      </c>
      <c r="D505" s="3" t="inlineStr">
        <is>
          <t>SITE</t>
        </is>
      </c>
      <c r="E505" s="3" t="inlineStr">
        <is>
          <t>Annotation → Extended Notes</t>
        </is>
      </c>
      <c r="F505" s="3" t="inlineStr">
        <is>
          <t>SAP PD Annotation</t>
        </is>
      </c>
      <c r="G505" s="3" t="inlineStr">
        <is>
          <t>erwin Extended Notes</t>
        </is>
      </c>
      <c r="H505" s="3" t="inlineStr"/>
      <c r="I505" s="3" t="inlineStr"/>
      <c r="J505" s="24" t="inlineStr">
        <is>
          <t>BOTH_EMPTY</t>
        </is>
      </c>
      <c r="K505" s="3" t="inlineStr"/>
    </row>
    <row r="506">
      <c r="A506" s="18" t="inlineStr">
        <is>
          <t>02_Logistics_Segment</t>
        </is>
      </c>
      <c r="B506" s="18" t="inlineStr">
        <is>
          <t>ENTITY</t>
        </is>
      </c>
      <c r="C506" s="18" t="inlineStr">
        <is>
          <t>SITE_2</t>
        </is>
      </c>
      <c r="D506" s="18" t="inlineStr">
        <is>
          <t>SITE</t>
        </is>
      </c>
      <c r="E506" s="18" t="inlineStr">
        <is>
          <t>Description → Definition</t>
        </is>
      </c>
      <c r="F506" s="18" t="inlineStr">
        <is>
          <t>SAP PD Description</t>
        </is>
      </c>
      <c r="G506" s="18" t="inlineStr">
        <is>
          <t>erwin Definition</t>
        </is>
      </c>
      <c r="H506" s="18" t="inlineStr"/>
      <c r="I506" s="18" t="inlineStr"/>
      <c r="J506" s="24" t="inlineStr">
        <is>
          <t>BOTH_EMPTY</t>
        </is>
      </c>
      <c r="K506" s="18" t="inlineStr"/>
    </row>
    <row r="507">
      <c r="A507" s="3" t="inlineStr">
        <is>
          <t>02_Logistics_Segment</t>
        </is>
      </c>
      <c r="B507" s="3" t="inlineStr">
        <is>
          <t>ENTITY</t>
        </is>
      </c>
      <c r="C507" s="3" t="inlineStr">
        <is>
          <t>SPATIAL_LOCATION</t>
        </is>
      </c>
      <c r="D507" s="3" t="inlineStr">
        <is>
          <t>SPATIAL_LOCATION</t>
        </is>
      </c>
      <c r="E507" s="3" t="inlineStr">
        <is>
          <t>Annotation → Extended Notes</t>
        </is>
      </c>
      <c r="F507" s="3" t="inlineStr">
        <is>
          <t>SAP PD Annotation</t>
        </is>
      </c>
      <c r="G507" s="3" t="inlineStr">
        <is>
          <t>erwin Extended Notes</t>
        </is>
      </c>
      <c r="H507" s="3" t="inlineStr"/>
      <c r="I507" s="3" t="inlineStr"/>
      <c r="J507" s="24" t="inlineStr">
        <is>
          <t>BOTH_EMPTY</t>
        </is>
      </c>
      <c r="K507" s="3" t="inlineStr"/>
    </row>
    <row r="508">
      <c r="A508" s="18" t="inlineStr">
        <is>
          <t>02_Logistics_Segment</t>
        </is>
      </c>
      <c r="B508" s="18" t="inlineStr">
        <is>
          <t>ENTITY</t>
        </is>
      </c>
      <c r="C508" s="18" t="inlineStr">
        <is>
          <t>SPATIAL_LOCATION</t>
        </is>
      </c>
      <c r="D508" s="18" t="inlineStr">
        <is>
          <t>SPATIAL_LOCATION</t>
        </is>
      </c>
      <c r="E508" s="18" t="inlineStr">
        <is>
          <t>Description → Definition</t>
        </is>
      </c>
      <c r="F508" s="18" t="inlineStr">
        <is>
          <t>SAP PD Description</t>
        </is>
      </c>
      <c r="G508" s="18" t="inlineStr">
        <is>
          <t>erwin Definition</t>
        </is>
      </c>
      <c r="H508" s="18" t="inlineStr"/>
      <c r="I508" s="18" t="inlineStr"/>
      <c r="J508" s="24" t="inlineStr">
        <is>
          <t>BOTH_EMPTY</t>
        </is>
      </c>
      <c r="K508" s="18" t="inlineStr"/>
    </row>
    <row r="509">
      <c r="A509" s="3" t="inlineStr">
        <is>
          <t>02_Logistics_Segment</t>
        </is>
      </c>
      <c r="B509" s="3" t="inlineStr">
        <is>
          <t>ENTITY</t>
        </is>
      </c>
      <c r="C509" s="3" t="inlineStr">
        <is>
          <t>Sales Organisation</t>
        </is>
      </c>
      <c r="D509" s="3" t="inlineStr">
        <is>
          <t>SALES_ORGANISATION</t>
        </is>
      </c>
      <c r="E509" s="3" t="inlineStr">
        <is>
          <t>Annotation → Extended Notes</t>
        </is>
      </c>
      <c r="F509" s="3" t="inlineStr">
        <is>
          <t>SAP PD Annotation</t>
        </is>
      </c>
      <c r="G509" s="3" t="inlineStr">
        <is>
          <t>erwin Extended Notes</t>
        </is>
      </c>
      <c r="H509" s="3" t="inlineStr"/>
      <c r="I509" s="3" t="inlineStr"/>
      <c r="J509" s="24" t="inlineStr">
        <is>
          <t>BOTH_EMPTY</t>
        </is>
      </c>
      <c r="K509" s="3" t="inlineStr"/>
    </row>
    <row r="510">
      <c r="A510" s="18" t="inlineStr">
        <is>
          <t>02_Logistics_Segment</t>
        </is>
      </c>
      <c r="B510" s="18" t="inlineStr">
        <is>
          <t>ENTITY</t>
        </is>
      </c>
      <c r="C510" s="18" t="inlineStr">
        <is>
          <t>Sales Organisation</t>
        </is>
      </c>
      <c r="D510" s="18" t="inlineStr">
        <is>
          <t>SALES_ORGANISATION</t>
        </is>
      </c>
      <c r="E510" s="18" t="inlineStr">
        <is>
          <t>Comment → Note</t>
        </is>
      </c>
      <c r="F510" s="18" t="inlineStr">
        <is>
          <t>SAP PD Comment</t>
        </is>
      </c>
      <c r="G510" s="18" t="inlineStr">
        <is>
          <t>erwin Note</t>
        </is>
      </c>
      <c r="H510" s="18" t="inlineStr"/>
      <c r="I510" s="18" t="inlineStr"/>
      <c r="J510" s="24" t="inlineStr">
        <is>
          <t>BOTH_EMPTY</t>
        </is>
      </c>
      <c r="K510" s="18" t="inlineStr"/>
    </row>
    <row r="511">
      <c r="A511" s="3" t="inlineStr">
        <is>
          <t>02_Logistics_Segment</t>
        </is>
      </c>
      <c r="B511" s="3" t="inlineStr">
        <is>
          <t>ENTITY</t>
        </is>
      </c>
      <c r="C511" s="3" t="inlineStr">
        <is>
          <t>Sales Organisation</t>
        </is>
      </c>
      <c r="D511" s="3" t="inlineStr">
        <is>
          <t>SALES_ORGANISATION</t>
        </is>
      </c>
      <c r="E511" s="3" t="inlineStr">
        <is>
          <t>Description → Definition</t>
        </is>
      </c>
      <c r="F511" s="3" t="inlineStr">
        <is>
          <t>SAP PD Description</t>
        </is>
      </c>
      <c r="G511" s="3" t="inlineStr">
        <is>
          <t>erwin Definition</t>
        </is>
      </c>
      <c r="H511" s="3" t="inlineStr"/>
      <c r="I511" s="3" t="inlineStr"/>
      <c r="J511" s="24" t="inlineStr">
        <is>
          <t>BOTH_EMPTY</t>
        </is>
      </c>
      <c r="K511" s="3" t="inlineStr"/>
    </row>
    <row r="512">
      <c r="A512" s="18" t="inlineStr">
        <is>
          <t>02_Logistics_Segment</t>
        </is>
      </c>
      <c r="B512" s="18" t="inlineStr">
        <is>
          <t>ENTITY</t>
        </is>
      </c>
      <c r="C512" s="18" t="inlineStr">
        <is>
          <t>Site</t>
        </is>
      </c>
      <c r="D512" s="18" t="inlineStr">
        <is>
          <t>SITE</t>
        </is>
      </c>
      <c r="E512" s="18" t="inlineStr">
        <is>
          <t>Annotation → Extended Notes</t>
        </is>
      </c>
      <c r="F512" s="18" t="inlineStr">
        <is>
          <t>SAP PD Annotation</t>
        </is>
      </c>
      <c r="G512" s="18" t="inlineStr">
        <is>
          <t>erwin Extended Notes</t>
        </is>
      </c>
      <c r="H512" s="18" t="inlineStr"/>
      <c r="I512" s="18" t="inlineStr"/>
      <c r="J512" s="24" t="inlineStr">
        <is>
          <t>BOTH_EMPTY</t>
        </is>
      </c>
      <c r="K512" s="18" t="inlineStr"/>
    </row>
    <row r="513">
      <c r="A513" s="3" t="inlineStr">
        <is>
          <t>02_Logistics_Segment</t>
        </is>
      </c>
      <c r="B513" s="3" t="inlineStr">
        <is>
          <t>ENTITY</t>
        </is>
      </c>
      <c r="C513" s="3" t="inlineStr">
        <is>
          <t>Site</t>
        </is>
      </c>
      <c r="D513" s="3" t="inlineStr">
        <is>
          <t>SITE</t>
        </is>
      </c>
      <c r="E513" s="3" t="inlineStr">
        <is>
          <t>Comment → Note</t>
        </is>
      </c>
      <c r="F513" s="3" t="inlineStr">
        <is>
          <t>SAP PD Comment</t>
        </is>
      </c>
      <c r="G513" s="3" t="inlineStr">
        <is>
          <t>erwin Note</t>
        </is>
      </c>
      <c r="H513" s="3" t="inlineStr"/>
      <c r="I513" s="3" t="inlineStr"/>
      <c r="J513" s="24" t="inlineStr">
        <is>
          <t>BOTH_EMPTY</t>
        </is>
      </c>
      <c r="K513" s="3" t="inlineStr"/>
    </row>
    <row r="514">
      <c r="A514" s="18" t="inlineStr">
        <is>
          <t>02_Logistics_Segment</t>
        </is>
      </c>
      <c r="B514" s="18" t="inlineStr">
        <is>
          <t>ENTITY</t>
        </is>
      </c>
      <c r="C514" s="18" t="inlineStr">
        <is>
          <t>Site</t>
        </is>
      </c>
      <c r="D514" s="18" t="inlineStr">
        <is>
          <t>SITE</t>
        </is>
      </c>
      <c r="E514" s="18" t="inlineStr">
        <is>
          <t>Description → Definition</t>
        </is>
      </c>
      <c r="F514" s="18" t="inlineStr">
        <is>
          <t>SAP PD Description</t>
        </is>
      </c>
      <c r="G514" s="18" t="inlineStr">
        <is>
          <t>erwin Definition</t>
        </is>
      </c>
      <c r="H514" s="18" t="inlineStr"/>
      <c r="I514" s="18" t="inlineStr"/>
      <c r="J514" s="24" t="inlineStr">
        <is>
          <t>BOTH_EMPTY</t>
        </is>
      </c>
      <c r="K514" s="18" t="inlineStr"/>
    </row>
    <row r="515">
      <c r="A515" s="3" t="inlineStr">
        <is>
          <t>02_Logistics_Segment</t>
        </is>
      </c>
      <c r="B515" s="3" t="inlineStr">
        <is>
          <t>ENTITY</t>
        </is>
      </c>
      <c r="C515" s="3" t="inlineStr">
        <is>
          <t>TAG</t>
        </is>
      </c>
      <c r="D515" s="3" t="inlineStr">
        <is>
          <t>TAG</t>
        </is>
      </c>
      <c r="E515" s="3" t="inlineStr">
        <is>
          <t>Annotation → Extended Notes</t>
        </is>
      </c>
      <c r="F515" s="3" t="inlineStr">
        <is>
          <t>SAP PD Annotation</t>
        </is>
      </c>
      <c r="G515" s="3" t="inlineStr">
        <is>
          <t>erwin Extended Notes</t>
        </is>
      </c>
      <c r="H515" s="3" t="inlineStr"/>
      <c r="I515" s="3" t="inlineStr"/>
      <c r="J515" s="24" t="inlineStr">
        <is>
          <t>BOTH_EMPTY</t>
        </is>
      </c>
      <c r="K515" s="3" t="inlineStr"/>
    </row>
    <row r="516">
      <c r="A516" s="18" t="inlineStr">
        <is>
          <t>02_Logistics_Segment</t>
        </is>
      </c>
      <c r="B516" s="18" t="inlineStr">
        <is>
          <t>ENTITY</t>
        </is>
      </c>
      <c r="C516" s="18" t="inlineStr">
        <is>
          <t>TAG</t>
        </is>
      </c>
      <c r="D516" s="18" t="inlineStr">
        <is>
          <t>TAG</t>
        </is>
      </c>
      <c r="E516" s="18" t="inlineStr">
        <is>
          <t>Comment → Note</t>
        </is>
      </c>
      <c r="F516" s="18" t="inlineStr">
        <is>
          <t>SAP PD Comment</t>
        </is>
      </c>
      <c r="G516" s="18" t="inlineStr">
        <is>
          <t>erwin Note</t>
        </is>
      </c>
      <c r="H516" s="18" t="inlineStr"/>
      <c r="I516" s="18" t="inlineStr"/>
      <c r="J516" s="24" t="inlineStr">
        <is>
          <t>BOTH_EMPTY</t>
        </is>
      </c>
      <c r="K516" s="18" t="inlineStr"/>
    </row>
    <row r="517">
      <c r="A517" s="3" t="inlineStr">
        <is>
          <t>02_Logistics_Segment</t>
        </is>
      </c>
      <c r="B517" s="3" t="inlineStr">
        <is>
          <t>ENTITY</t>
        </is>
      </c>
      <c r="C517" s="3" t="inlineStr">
        <is>
          <t>TAG</t>
        </is>
      </c>
      <c r="D517" s="3" t="inlineStr">
        <is>
          <t>TAG</t>
        </is>
      </c>
      <c r="E517" s="3" t="inlineStr">
        <is>
          <t>Description → Definition</t>
        </is>
      </c>
      <c r="F517" s="3" t="inlineStr">
        <is>
          <t>SAP PD Description</t>
        </is>
      </c>
      <c r="G517" s="3" t="inlineStr">
        <is>
          <t>erwin Definition</t>
        </is>
      </c>
      <c r="H517" s="3" t="inlineStr"/>
      <c r="I517" s="3" t="inlineStr"/>
      <c r="J517" s="24" t="inlineStr">
        <is>
          <t>BOTH_EMPTY</t>
        </is>
      </c>
      <c r="K517" s="3" t="inlineStr"/>
    </row>
    <row r="518">
      <c r="A518" s="18" t="inlineStr">
        <is>
          <t>02_Logistics_Segment</t>
        </is>
      </c>
      <c r="B518" s="18" t="inlineStr">
        <is>
          <t>ENTITY</t>
        </is>
      </c>
      <c r="C518" s="18" t="inlineStr">
        <is>
          <t>TANK</t>
        </is>
      </c>
      <c r="D518" s="18" t="inlineStr">
        <is>
          <t>TANK</t>
        </is>
      </c>
      <c r="E518" s="18" t="inlineStr">
        <is>
          <t>Annotation → Extended Notes</t>
        </is>
      </c>
      <c r="F518" s="18" t="inlineStr">
        <is>
          <t>SAP PD Annotation</t>
        </is>
      </c>
      <c r="G518" s="18" t="inlineStr">
        <is>
          <t>erwin Extended Notes</t>
        </is>
      </c>
      <c r="H518" s="18" t="inlineStr"/>
      <c r="I518" s="18" t="inlineStr"/>
      <c r="J518" s="24" t="inlineStr">
        <is>
          <t>BOTH_EMPTY</t>
        </is>
      </c>
      <c r="K518" s="18" t="inlineStr"/>
    </row>
    <row r="519">
      <c r="A519" s="3" t="inlineStr">
        <is>
          <t>02_Logistics_Segment</t>
        </is>
      </c>
      <c r="B519" s="3" t="inlineStr">
        <is>
          <t>ENTITY</t>
        </is>
      </c>
      <c r="C519" s="3" t="inlineStr">
        <is>
          <t>TANK</t>
        </is>
      </c>
      <c r="D519" s="3" t="inlineStr">
        <is>
          <t>TANK</t>
        </is>
      </c>
      <c r="E519" s="3" t="inlineStr">
        <is>
          <t>Comment → Note</t>
        </is>
      </c>
      <c r="F519" s="3" t="inlineStr">
        <is>
          <t>SAP PD Comment</t>
        </is>
      </c>
      <c r="G519" s="3" t="inlineStr">
        <is>
          <t>erwin Note</t>
        </is>
      </c>
      <c r="H519" s="3" t="inlineStr"/>
      <c r="I519" s="3" t="inlineStr"/>
      <c r="J519" s="24" t="inlineStr">
        <is>
          <t>BOTH_EMPTY</t>
        </is>
      </c>
      <c r="K519" s="3" t="inlineStr"/>
    </row>
    <row r="520">
      <c r="A520" s="18" t="inlineStr">
        <is>
          <t>02_Logistics_Segment</t>
        </is>
      </c>
      <c r="B520" s="18" t="inlineStr">
        <is>
          <t>ENTITY</t>
        </is>
      </c>
      <c r="C520" s="18" t="inlineStr">
        <is>
          <t>TANK</t>
        </is>
      </c>
      <c r="D520" s="18" t="inlineStr">
        <is>
          <t>TANK</t>
        </is>
      </c>
      <c r="E520" s="18" t="inlineStr">
        <is>
          <t>Description → Definition</t>
        </is>
      </c>
      <c r="F520" s="18" t="inlineStr">
        <is>
          <t>SAP PD Description</t>
        </is>
      </c>
      <c r="G520" s="18" t="inlineStr">
        <is>
          <t>erwin Definition</t>
        </is>
      </c>
      <c r="H520" s="18" t="inlineStr"/>
      <c r="I520" s="18" t="inlineStr"/>
      <c r="J520" s="24" t="inlineStr">
        <is>
          <t>BOTH_EMPTY</t>
        </is>
      </c>
      <c r="K520" s="18" t="inlineStr"/>
    </row>
    <row r="521">
      <c r="A521" s="3" t="inlineStr">
        <is>
          <t>02_Logistics_Segment</t>
        </is>
      </c>
      <c r="B521" s="3" t="inlineStr">
        <is>
          <t>ENTITY</t>
        </is>
      </c>
      <c r="C521" s="3" t="inlineStr">
        <is>
          <t>TRAIN</t>
        </is>
      </c>
      <c r="D521" s="3" t="inlineStr">
        <is>
          <t>TRAIN</t>
        </is>
      </c>
      <c r="E521" s="3" t="inlineStr">
        <is>
          <t>Annotation → Extended Notes</t>
        </is>
      </c>
      <c r="F521" s="3" t="inlineStr">
        <is>
          <t>SAP PD Annotation</t>
        </is>
      </c>
      <c r="G521" s="3" t="inlineStr">
        <is>
          <t>erwin Extended Notes</t>
        </is>
      </c>
      <c r="H521" s="3" t="inlineStr"/>
      <c r="I521" s="3" t="inlineStr"/>
      <c r="J521" s="24" t="inlineStr">
        <is>
          <t>BOTH_EMPTY</t>
        </is>
      </c>
      <c r="K521" s="3" t="inlineStr"/>
    </row>
    <row r="522">
      <c r="A522" s="18" t="inlineStr">
        <is>
          <t>02_Logistics_Segment</t>
        </is>
      </c>
      <c r="B522" s="18" t="inlineStr">
        <is>
          <t>ENTITY</t>
        </is>
      </c>
      <c r="C522" s="18" t="inlineStr">
        <is>
          <t>TRAIN</t>
        </is>
      </c>
      <c r="D522" s="18" t="inlineStr">
        <is>
          <t>TRAIN</t>
        </is>
      </c>
      <c r="E522" s="18" t="inlineStr">
        <is>
          <t>Comment → Note</t>
        </is>
      </c>
      <c r="F522" s="18" t="inlineStr">
        <is>
          <t>SAP PD Comment</t>
        </is>
      </c>
      <c r="G522" s="18" t="inlineStr">
        <is>
          <t>erwin Note</t>
        </is>
      </c>
      <c r="H522" s="18" t="inlineStr"/>
      <c r="I522" s="18" t="inlineStr"/>
      <c r="J522" s="24" t="inlineStr">
        <is>
          <t>BOTH_EMPTY</t>
        </is>
      </c>
      <c r="K522" s="18" t="inlineStr"/>
    </row>
    <row r="523">
      <c r="A523" s="3" t="inlineStr">
        <is>
          <t>02_Logistics_Segment</t>
        </is>
      </c>
      <c r="B523" s="3" t="inlineStr">
        <is>
          <t>ENTITY</t>
        </is>
      </c>
      <c r="C523" s="3" t="inlineStr">
        <is>
          <t>TRAIN</t>
        </is>
      </c>
      <c r="D523" s="3" t="inlineStr">
        <is>
          <t>TRAIN</t>
        </is>
      </c>
      <c r="E523" s="3" t="inlineStr">
        <is>
          <t>Description → Definition</t>
        </is>
      </c>
      <c r="F523" s="3" t="inlineStr">
        <is>
          <t>SAP PD Description</t>
        </is>
      </c>
      <c r="G523" s="3" t="inlineStr">
        <is>
          <t>erwin Definition</t>
        </is>
      </c>
      <c r="H523" s="3" t="inlineStr"/>
      <c r="I523" s="3" t="inlineStr"/>
      <c r="J523" s="24" t="inlineStr">
        <is>
          <t>BOTH_EMPTY</t>
        </is>
      </c>
      <c r="K523" s="3" t="inlineStr"/>
    </row>
    <row r="524">
      <c r="A524" s="18" t="inlineStr">
        <is>
          <t>02_Logistics_Segment</t>
        </is>
      </c>
      <c r="B524" s="18" t="inlineStr">
        <is>
          <t>ENTITY</t>
        </is>
      </c>
      <c r="C524" s="18" t="inlineStr">
        <is>
          <t>TRANSPORTATION_MODE</t>
        </is>
      </c>
      <c r="D524" s="18" t="inlineStr">
        <is>
          <t>TRANSPORTATION_MODE</t>
        </is>
      </c>
      <c r="E524" s="18" t="inlineStr">
        <is>
          <t>Annotation → Extended Notes</t>
        </is>
      </c>
      <c r="F524" s="18" t="inlineStr">
        <is>
          <t>SAP PD Annotation</t>
        </is>
      </c>
      <c r="G524" s="18" t="inlineStr">
        <is>
          <t>erwin Extended Notes</t>
        </is>
      </c>
      <c r="H524" s="18" t="inlineStr"/>
      <c r="I524" s="18" t="inlineStr"/>
      <c r="J524" s="24" t="inlineStr">
        <is>
          <t>BOTH_EMPTY</t>
        </is>
      </c>
      <c r="K524" s="18" t="inlineStr"/>
    </row>
    <row r="525">
      <c r="A525" s="3" t="inlineStr">
        <is>
          <t>02_Logistics_Segment</t>
        </is>
      </c>
      <c r="B525" s="3" t="inlineStr">
        <is>
          <t>ENTITY</t>
        </is>
      </c>
      <c r="C525" s="3" t="inlineStr">
        <is>
          <t>TRANSPORTATION_MODE</t>
        </is>
      </c>
      <c r="D525" s="3" t="inlineStr">
        <is>
          <t>TRANSPORTATION_MODE</t>
        </is>
      </c>
      <c r="E525" s="3" t="inlineStr">
        <is>
          <t>Comment → Note</t>
        </is>
      </c>
      <c r="F525" s="3" t="inlineStr">
        <is>
          <t>SAP PD Comment</t>
        </is>
      </c>
      <c r="G525" s="3" t="inlineStr">
        <is>
          <t>erwin Note</t>
        </is>
      </c>
      <c r="H525" s="3" t="inlineStr"/>
      <c r="I525" s="3" t="inlineStr"/>
      <c r="J525" s="24" t="inlineStr">
        <is>
          <t>BOTH_EMPTY</t>
        </is>
      </c>
      <c r="K525" s="3" t="inlineStr"/>
    </row>
    <row r="526">
      <c r="A526" s="18" t="inlineStr">
        <is>
          <t>02_Logistics_Segment</t>
        </is>
      </c>
      <c r="B526" s="18" t="inlineStr">
        <is>
          <t>ENTITY</t>
        </is>
      </c>
      <c r="C526" s="18" t="inlineStr">
        <is>
          <t>TRANSPORTATION_MODE</t>
        </is>
      </c>
      <c r="D526" s="18" t="inlineStr">
        <is>
          <t>TRANSPORTATION_MODE</t>
        </is>
      </c>
      <c r="E526" s="18" t="inlineStr">
        <is>
          <t>Description → Definition</t>
        </is>
      </c>
      <c r="F526" s="18" t="inlineStr">
        <is>
          <t>SAP PD Description</t>
        </is>
      </c>
      <c r="G526" s="18" t="inlineStr">
        <is>
          <t>erwin Definition</t>
        </is>
      </c>
      <c r="H526" s="18" t="inlineStr"/>
      <c r="I526" s="18" t="inlineStr"/>
      <c r="J526" s="24" t="inlineStr">
        <is>
          <t>BOTH_EMPTY</t>
        </is>
      </c>
      <c r="K526" s="18" t="inlineStr"/>
    </row>
    <row r="527">
      <c r="A527" s="3" t="inlineStr">
        <is>
          <t>02_Logistics_Segment</t>
        </is>
      </c>
      <c r="B527" s="3" t="inlineStr">
        <is>
          <t>ENTITY</t>
        </is>
      </c>
      <c r="C527" s="3" t="inlineStr">
        <is>
          <t>TRANSPORTATION_PLAN</t>
        </is>
      </c>
      <c r="D527" s="3" t="inlineStr">
        <is>
          <t>TRANSPORTATION_PLAN</t>
        </is>
      </c>
      <c r="E527" s="3" t="inlineStr">
        <is>
          <t>Annotation → Extended Notes</t>
        </is>
      </c>
      <c r="F527" s="3" t="inlineStr">
        <is>
          <t>SAP PD Annotation</t>
        </is>
      </c>
      <c r="G527" s="3" t="inlineStr">
        <is>
          <t>erwin Extended Notes</t>
        </is>
      </c>
      <c r="H527" s="3" t="inlineStr"/>
      <c r="I527" s="3" t="inlineStr"/>
      <c r="J527" s="24" t="inlineStr">
        <is>
          <t>BOTH_EMPTY</t>
        </is>
      </c>
      <c r="K527" s="3" t="inlineStr"/>
    </row>
    <row r="528">
      <c r="A528" s="18" t="inlineStr">
        <is>
          <t>02_Logistics_Segment</t>
        </is>
      </c>
      <c r="B528" s="18" t="inlineStr">
        <is>
          <t>ENTITY</t>
        </is>
      </c>
      <c r="C528" s="18" t="inlineStr">
        <is>
          <t>TRANSPORTATION_PLAN</t>
        </is>
      </c>
      <c r="D528" s="18" t="inlineStr">
        <is>
          <t>TRANSPORTATION_PLAN</t>
        </is>
      </c>
      <c r="E528" s="18" t="inlineStr">
        <is>
          <t>Comment → Note</t>
        </is>
      </c>
      <c r="F528" s="18" t="inlineStr">
        <is>
          <t>SAP PD Comment</t>
        </is>
      </c>
      <c r="G528" s="18" t="inlineStr">
        <is>
          <t>erwin Note</t>
        </is>
      </c>
      <c r="H528" s="18" t="inlineStr"/>
      <c r="I528" s="18" t="inlineStr"/>
      <c r="J528" s="24" t="inlineStr">
        <is>
          <t>BOTH_EMPTY</t>
        </is>
      </c>
      <c r="K528" s="18" t="inlineStr"/>
    </row>
    <row r="529">
      <c r="A529" s="3" t="inlineStr">
        <is>
          <t>02_Logistics_Segment</t>
        </is>
      </c>
      <c r="B529" s="3" t="inlineStr">
        <is>
          <t>ENTITY</t>
        </is>
      </c>
      <c r="C529" s="3" t="inlineStr">
        <is>
          <t>TRANSPORTATION_PLAN</t>
        </is>
      </c>
      <c r="D529" s="3" t="inlineStr">
        <is>
          <t>TRANSPORTATION_PLAN</t>
        </is>
      </c>
      <c r="E529" s="3" t="inlineStr">
        <is>
          <t>Description → Definition</t>
        </is>
      </c>
      <c r="F529" s="3" t="inlineStr">
        <is>
          <t>SAP PD Description</t>
        </is>
      </c>
      <c r="G529" s="3" t="inlineStr">
        <is>
          <t>erwin Definition</t>
        </is>
      </c>
      <c r="H529" s="3" t="inlineStr"/>
      <c r="I529" s="3" t="inlineStr"/>
      <c r="J529" s="24" t="inlineStr">
        <is>
          <t>BOTH_EMPTY</t>
        </is>
      </c>
      <c r="K529" s="3" t="inlineStr"/>
    </row>
    <row r="530">
      <c r="A530" s="18" t="inlineStr">
        <is>
          <t>02_Logistics_Segment</t>
        </is>
      </c>
      <c r="B530" s="18" t="inlineStr">
        <is>
          <t>ENTITY</t>
        </is>
      </c>
      <c r="C530" s="18" t="inlineStr">
        <is>
          <t>TRAVEL_PLAN</t>
        </is>
      </c>
      <c r="D530" s="18" t="inlineStr">
        <is>
          <t>TRAVEL_PLAN</t>
        </is>
      </c>
      <c r="E530" s="18" t="inlineStr">
        <is>
          <t>Annotation → Extended Notes</t>
        </is>
      </c>
      <c r="F530" s="18" t="inlineStr">
        <is>
          <t>SAP PD Annotation</t>
        </is>
      </c>
      <c r="G530" s="18" t="inlineStr">
        <is>
          <t>erwin Extended Notes</t>
        </is>
      </c>
      <c r="H530" s="18" t="inlineStr"/>
      <c r="I530" s="18" t="inlineStr"/>
      <c r="J530" s="24" t="inlineStr">
        <is>
          <t>BOTH_EMPTY</t>
        </is>
      </c>
      <c r="K530" s="18" t="inlineStr"/>
    </row>
    <row r="531">
      <c r="A531" s="3" t="inlineStr">
        <is>
          <t>02_Logistics_Segment</t>
        </is>
      </c>
      <c r="B531" s="3" t="inlineStr">
        <is>
          <t>ENTITY</t>
        </is>
      </c>
      <c r="C531" s="3" t="inlineStr">
        <is>
          <t>TRAVEL_PLAN</t>
        </is>
      </c>
      <c r="D531" s="3" t="inlineStr">
        <is>
          <t>TRAVEL_PLAN</t>
        </is>
      </c>
      <c r="E531" s="3" t="inlineStr">
        <is>
          <t>Comment → Note</t>
        </is>
      </c>
      <c r="F531" s="3" t="inlineStr">
        <is>
          <t>SAP PD Comment</t>
        </is>
      </c>
      <c r="G531" s="3" t="inlineStr">
        <is>
          <t>erwin Note</t>
        </is>
      </c>
      <c r="H531" s="3" t="inlineStr"/>
      <c r="I531" s="3" t="inlineStr"/>
      <c r="J531" s="24" t="inlineStr">
        <is>
          <t>BOTH_EMPTY</t>
        </is>
      </c>
      <c r="K531" s="3" t="inlineStr"/>
    </row>
    <row r="532">
      <c r="A532" s="18" t="inlineStr">
        <is>
          <t>02_Logistics_Segment</t>
        </is>
      </c>
      <c r="B532" s="18" t="inlineStr">
        <is>
          <t>ENTITY</t>
        </is>
      </c>
      <c r="C532" s="18" t="inlineStr">
        <is>
          <t>TRAVEL_PLAN</t>
        </is>
      </c>
      <c r="D532" s="18" t="inlineStr">
        <is>
          <t>TRAVEL_PLAN</t>
        </is>
      </c>
      <c r="E532" s="18" t="inlineStr">
        <is>
          <t>Description → Definition</t>
        </is>
      </c>
      <c r="F532" s="18" t="inlineStr">
        <is>
          <t>SAP PD Description</t>
        </is>
      </c>
      <c r="G532" s="18" t="inlineStr">
        <is>
          <t>erwin Definition</t>
        </is>
      </c>
      <c r="H532" s="18" t="inlineStr"/>
      <c r="I532" s="18" t="inlineStr"/>
      <c r="J532" s="24" t="inlineStr">
        <is>
          <t>BOTH_EMPTY</t>
        </is>
      </c>
      <c r="K532" s="18" t="inlineStr"/>
    </row>
    <row r="533">
      <c r="A533" s="3" t="inlineStr">
        <is>
          <t>02_Logistics_Segment</t>
        </is>
      </c>
      <c r="B533" s="3" t="inlineStr">
        <is>
          <t>ENTITY</t>
        </is>
      </c>
      <c r="C533" s="3" t="inlineStr">
        <is>
          <t>TRAVEL_REQUEST</t>
        </is>
      </c>
      <c r="D533" s="3" t="inlineStr">
        <is>
          <t>TRAVEL_REQUEST</t>
        </is>
      </c>
      <c r="E533" s="3" t="inlineStr">
        <is>
          <t>Annotation → Extended Notes</t>
        </is>
      </c>
      <c r="F533" s="3" t="inlineStr">
        <is>
          <t>SAP PD Annotation</t>
        </is>
      </c>
      <c r="G533" s="3" t="inlineStr">
        <is>
          <t>erwin Extended Notes</t>
        </is>
      </c>
      <c r="H533" s="3" t="inlineStr"/>
      <c r="I533" s="3" t="inlineStr"/>
      <c r="J533" s="24" t="inlineStr">
        <is>
          <t>BOTH_EMPTY</t>
        </is>
      </c>
      <c r="K533" s="3" t="inlineStr"/>
    </row>
    <row r="534">
      <c r="A534" s="18" t="inlineStr">
        <is>
          <t>02_Logistics_Segment</t>
        </is>
      </c>
      <c r="B534" s="18" t="inlineStr">
        <is>
          <t>ENTITY</t>
        </is>
      </c>
      <c r="C534" s="18" t="inlineStr">
        <is>
          <t>TRAVEL_REQUEST</t>
        </is>
      </c>
      <c r="D534" s="18" t="inlineStr">
        <is>
          <t>TRAVEL_REQUEST</t>
        </is>
      </c>
      <c r="E534" s="18" t="inlineStr">
        <is>
          <t>Comment → Note</t>
        </is>
      </c>
      <c r="F534" s="18" t="inlineStr">
        <is>
          <t>SAP PD Comment</t>
        </is>
      </c>
      <c r="G534" s="18" t="inlineStr">
        <is>
          <t>erwin Note</t>
        </is>
      </c>
      <c r="H534" s="18" t="inlineStr"/>
      <c r="I534" s="18" t="inlineStr"/>
      <c r="J534" s="24" t="inlineStr">
        <is>
          <t>BOTH_EMPTY</t>
        </is>
      </c>
      <c r="K534" s="18" t="inlineStr"/>
    </row>
    <row r="535">
      <c r="A535" s="3" t="inlineStr">
        <is>
          <t>02_Logistics_Segment</t>
        </is>
      </c>
      <c r="B535" s="3" t="inlineStr">
        <is>
          <t>ENTITY</t>
        </is>
      </c>
      <c r="C535" s="3" t="inlineStr">
        <is>
          <t>TRAVEL_REQUEST</t>
        </is>
      </c>
      <c r="D535" s="3" t="inlineStr">
        <is>
          <t>TRAVEL_REQUEST</t>
        </is>
      </c>
      <c r="E535" s="3" t="inlineStr">
        <is>
          <t>Description → Definition</t>
        </is>
      </c>
      <c r="F535" s="3" t="inlineStr">
        <is>
          <t>SAP PD Description</t>
        </is>
      </c>
      <c r="G535" s="3" t="inlineStr">
        <is>
          <t>erwin Definition</t>
        </is>
      </c>
      <c r="H535" s="3" t="inlineStr"/>
      <c r="I535" s="3" t="inlineStr"/>
      <c r="J535" s="24" t="inlineStr">
        <is>
          <t>BOTH_EMPTY</t>
        </is>
      </c>
      <c r="K535" s="3" t="inlineStr"/>
    </row>
    <row r="536">
      <c r="A536" s="18" t="inlineStr">
        <is>
          <t>02_Logistics_Segment</t>
        </is>
      </c>
      <c r="B536" s="18" t="inlineStr">
        <is>
          <t>ENTITY</t>
        </is>
      </c>
      <c r="C536" s="18" t="inlineStr">
        <is>
          <t>TRUCK</t>
        </is>
      </c>
      <c r="D536" s="18" t="inlineStr">
        <is>
          <t>TRUCK</t>
        </is>
      </c>
      <c r="E536" s="18" t="inlineStr">
        <is>
          <t>Annotation → Extended Notes</t>
        </is>
      </c>
      <c r="F536" s="18" t="inlineStr">
        <is>
          <t>SAP PD Annotation</t>
        </is>
      </c>
      <c r="G536" s="18" t="inlineStr">
        <is>
          <t>erwin Extended Notes</t>
        </is>
      </c>
      <c r="H536" s="18" t="inlineStr"/>
      <c r="I536" s="18" t="inlineStr"/>
      <c r="J536" s="24" t="inlineStr">
        <is>
          <t>BOTH_EMPTY</t>
        </is>
      </c>
      <c r="K536" s="18" t="inlineStr"/>
    </row>
    <row r="537">
      <c r="A537" s="3" t="inlineStr">
        <is>
          <t>02_Logistics_Segment</t>
        </is>
      </c>
      <c r="B537" s="3" t="inlineStr">
        <is>
          <t>ENTITY</t>
        </is>
      </c>
      <c r="C537" s="3" t="inlineStr">
        <is>
          <t>TRUCK</t>
        </is>
      </c>
      <c r="D537" s="3" t="inlineStr">
        <is>
          <t>TRUCK</t>
        </is>
      </c>
      <c r="E537" s="3" t="inlineStr">
        <is>
          <t>Comment → Note</t>
        </is>
      </c>
      <c r="F537" s="3" t="inlineStr">
        <is>
          <t>SAP PD Comment</t>
        </is>
      </c>
      <c r="G537" s="3" t="inlineStr">
        <is>
          <t>erwin Note</t>
        </is>
      </c>
      <c r="H537" s="3" t="inlineStr"/>
      <c r="I537" s="3" t="inlineStr"/>
      <c r="J537" s="24" t="inlineStr">
        <is>
          <t>BOTH_EMPTY</t>
        </is>
      </c>
      <c r="K537" s="3" t="inlineStr"/>
    </row>
    <row r="538">
      <c r="A538" s="18" t="inlineStr">
        <is>
          <t>02_Logistics_Segment</t>
        </is>
      </c>
      <c r="B538" s="18" t="inlineStr">
        <is>
          <t>ENTITY</t>
        </is>
      </c>
      <c r="C538" s="18" t="inlineStr">
        <is>
          <t>TRUCK</t>
        </is>
      </c>
      <c r="D538" s="18" t="inlineStr">
        <is>
          <t>TRUCK</t>
        </is>
      </c>
      <c r="E538" s="18" t="inlineStr">
        <is>
          <t>Description → Definition</t>
        </is>
      </c>
      <c r="F538" s="18" t="inlineStr">
        <is>
          <t>SAP PD Description</t>
        </is>
      </c>
      <c r="G538" s="18" t="inlineStr">
        <is>
          <t>erwin Definition</t>
        </is>
      </c>
      <c r="H538" s="18" t="inlineStr"/>
      <c r="I538" s="18" t="inlineStr"/>
      <c r="J538" s="24" t="inlineStr">
        <is>
          <t>BOTH_EMPTY</t>
        </is>
      </c>
      <c r="K538" s="18" t="inlineStr"/>
    </row>
    <row r="539">
      <c r="A539" s="3" t="inlineStr">
        <is>
          <t>02_Logistics_Segment</t>
        </is>
      </c>
      <c r="B539" s="3" t="inlineStr">
        <is>
          <t>ENTITY</t>
        </is>
      </c>
      <c r="C539" s="3" t="inlineStr">
        <is>
          <t>TRUCK_TRACTOR</t>
        </is>
      </c>
      <c r="D539" s="3" t="inlineStr">
        <is>
          <t>TRUCK_TRACTOR</t>
        </is>
      </c>
      <c r="E539" s="3" t="inlineStr">
        <is>
          <t>Annotation → Extended Notes</t>
        </is>
      </c>
      <c r="F539" s="3" t="inlineStr">
        <is>
          <t>SAP PD Annotation</t>
        </is>
      </c>
      <c r="G539" s="3" t="inlineStr">
        <is>
          <t>erwin Extended Notes</t>
        </is>
      </c>
      <c r="H539" s="3" t="inlineStr"/>
      <c r="I539" s="3" t="inlineStr"/>
      <c r="J539" s="24" t="inlineStr">
        <is>
          <t>BOTH_EMPTY</t>
        </is>
      </c>
      <c r="K539" s="3" t="inlineStr"/>
    </row>
    <row r="540">
      <c r="A540" s="18" t="inlineStr">
        <is>
          <t>02_Logistics_Segment</t>
        </is>
      </c>
      <c r="B540" s="18" t="inlineStr">
        <is>
          <t>ENTITY</t>
        </is>
      </c>
      <c r="C540" s="18" t="inlineStr">
        <is>
          <t>TRUCK_TRACTOR</t>
        </is>
      </c>
      <c r="D540" s="18" t="inlineStr">
        <is>
          <t>TRUCK_TRACTOR</t>
        </is>
      </c>
      <c r="E540" s="18" t="inlineStr">
        <is>
          <t>Comment → Note</t>
        </is>
      </c>
      <c r="F540" s="18" t="inlineStr">
        <is>
          <t>SAP PD Comment</t>
        </is>
      </c>
      <c r="G540" s="18" t="inlineStr">
        <is>
          <t>erwin Note</t>
        </is>
      </c>
      <c r="H540" s="18" t="inlineStr"/>
      <c r="I540" s="18" t="inlineStr"/>
      <c r="J540" s="24" t="inlineStr">
        <is>
          <t>BOTH_EMPTY</t>
        </is>
      </c>
      <c r="K540" s="18" t="inlineStr"/>
    </row>
    <row r="541">
      <c r="A541" s="3" t="inlineStr">
        <is>
          <t>02_Logistics_Segment</t>
        </is>
      </c>
      <c r="B541" s="3" t="inlineStr">
        <is>
          <t>ENTITY</t>
        </is>
      </c>
      <c r="C541" s="3" t="inlineStr">
        <is>
          <t>TRUCK_TRACTOR</t>
        </is>
      </c>
      <c r="D541" s="3" t="inlineStr">
        <is>
          <t>TRUCK_TRACTOR</t>
        </is>
      </c>
      <c r="E541" s="3" t="inlineStr">
        <is>
          <t>Description → Definition</t>
        </is>
      </c>
      <c r="F541" s="3" t="inlineStr">
        <is>
          <t>SAP PD Description</t>
        </is>
      </c>
      <c r="G541" s="3" t="inlineStr">
        <is>
          <t>erwin Definition</t>
        </is>
      </c>
      <c r="H541" s="3" t="inlineStr"/>
      <c r="I541" s="3" t="inlineStr"/>
      <c r="J541" s="24" t="inlineStr">
        <is>
          <t>BOTH_EMPTY</t>
        </is>
      </c>
      <c r="K541" s="3" t="inlineStr"/>
    </row>
    <row r="542">
      <c r="A542" s="18" t="inlineStr">
        <is>
          <t>02_Logistics_Segment</t>
        </is>
      </c>
      <c r="B542" s="18" t="inlineStr">
        <is>
          <t>ENTITY</t>
        </is>
      </c>
      <c r="C542" s="18" t="inlineStr">
        <is>
          <t>TRUCK_TRAILER</t>
        </is>
      </c>
      <c r="D542" s="18" t="inlineStr">
        <is>
          <t>TRUCK_TRAILER</t>
        </is>
      </c>
      <c r="E542" s="18" t="inlineStr">
        <is>
          <t>Annotation → Extended Notes</t>
        </is>
      </c>
      <c r="F542" s="18" t="inlineStr">
        <is>
          <t>SAP PD Annotation</t>
        </is>
      </c>
      <c r="G542" s="18" t="inlineStr">
        <is>
          <t>erwin Extended Notes</t>
        </is>
      </c>
      <c r="H542" s="18" t="inlineStr"/>
      <c r="I542" s="18" t="inlineStr"/>
      <c r="J542" s="24" t="inlineStr">
        <is>
          <t>BOTH_EMPTY</t>
        </is>
      </c>
      <c r="K542" s="18" t="inlineStr"/>
    </row>
    <row r="543">
      <c r="A543" s="3" t="inlineStr">
        <is>
          <t>02_Logistics_Segment</t>
        </is>
      </c>
      <c r="B543" s="3" t="inlineStr">
        <is>
          <t>ENTITY</t>
        </is>
      </c>
      <c r="C543" s="3" t="inlineStr">
        <is>
          <t>TRUCK_TRAILER</t>
        </is>
      </c>
      <c r="D543" s="3" t="inlineStr">
        <is>
          <t>TRUCK_TRAILER</t>
        </is>
      </c>
      <c r="E543" s="3" t="inlineStr">
        <is>
          <t>Comment → Note</t>
        </is>
      </c>
      <c r="F543" s="3" t="inlineStr">
        <is>
          <t>SAP PD Comment</t>
        </is>
      </c>
      <c r="G543" s="3" t="inlineStr">
        <is>
          <t>erwin Note</t>
        </is>
      </c>
      <c r="H543" s="3" t="inlineStr"/>
      <c r="I543" s="3" t="inlineStr"/>
      <c r="J543" s="24" t="inlineStr">
        <is>
          <t>BOTH_EMPTY</t>
        </is>
      </c>
      <c r="K543" s="3" t="inlineStr"/>
    </row>
    <row r="544">
      <c r="A544" s="18" t="inlineStr">
        <is>
          <t>02_Logistics_Segment</t>
        </is>
      </c>
      <c r="B544" s="18" t="inlineStr">
        <is>
          <t>ENTITY</t>
        </is>
      </c>
      <c r="C544" s="18" t="inlineStr">
        <is>
          <t>TRUCK_TRAILER</t>
        </is>
      </c>
      <c r="D544" s="18" t="inlineStr">
        <is>
          <t>TRUCK_TRAILER</t>
        </is>
      </c>
      <c r="E544" s="18" t="inlineStr">
        <is>
          <t>Description → Definition</t>
        </is>
      </c>
      <c r="F544" s="18" t="inlineStr">
        <is>
          <t>SAP PD Description</t>
        </is>
      </c>
      <c r="G544" s="18" t="inlineStr">
        <is>
          <t>erwin Definition</t>
        </is>
      </c>
      <c r="H544" s="18" t="inlineStr"/>
      <c r="I544" s="18" t="inlineStr"/>
      <c r="J544" s="24" t="inlineStr">
        <is>
          <t>BOTH_EMPTY</t>
        </is>
      </c>
      <c r="K544" s="18" t="inlineStr"/>
    </row>
    <row r="545">
      <c r="A545" s="3" t="inlineStr">
        <is>
          <t>02_Logistics_Segment</t>
        </is>
      </c>
      <c r="B545" s="3" t="inlineStr">
        <is>
          <t>ENTITY</t>
        </is>
      </c>
      <c r="C545" s="3" t="inlineStr">
        <is>
          <t>UNIT_OF_MEASURE</t>
        </is>
      </c>
      <c r="D545" s="3" t="inlineStr">
        <is>
          <t>UNIT OF MEASURES</t>
        </is>
      </c>
      <c r="E545" s="3" t="inlineStr">
        <is>
          <t>Annotation → Extended Notes</t>
        </is>
      </c>
      <c r="F545" s="3" t="inlineStr">
        <is>
          <t>SAP PD Annotation</t>
        </is>
      </c>
      <c r="G545" s="3" t="inlineStr">
        <is>
          <t>erwin Extended Notes</t>
        </is>
      </c>
      <c r="H545" s="3" t="inlineStr"/>
      <c r="I545" s="3" t="inlineStr"/>
      <c r="J545" s="24" t="inlineStr">
        <is>
          <t>BOTH_EMPTY</t>
        </is>
      </c>
      <c r="K545" s="3" t="inlineStr"/>
    </row>
    <row r="546">
      <c r="A546" s="18" t="inlineStr">
        <is>
          <t>02_Logistics_Segment</t>
        </is>
      </c>
      <c r="B546" s="18" t="inlineStr">
        <is>
          <t>ENTITY</t>
        </is>
      </c>
      <c r="C546" s="18" t="inlineStr">
        <is>
          <t>UNIT_OF_MEASURE</t>
        </is>
      </c>
      <c r="D546" s="18" t="inlineStr">
        <is>
          <t>UNIT OF MEASURES</t>
        </is>
      </c>
      <c r="E546" s="18" t="inlineStr">
        <is>
          <t>Description → Definition</t>
        </is>
      </c>
      <c r="F546" s="18" t="inlineStr">
        <is>
          <t>SAP PD Description</t>
        </is>
      </c>
      <c r="G546" s="18" t="inlineStr">
        <is>
          <t>erwin Definition</t>
        </is>
      </c>
      <c r="H546" s="18" t="inlineStr"/>
      <c r="I546" s="18" t="inlineStr"/>
      <c r="J546" s="24" t="inlineStr">
        <is>
          <t>BOTH_EMPTY</t>
        </is>
      </c>
      <c r="K546" s="18" t="inlineStr"/>
    </row>
    <row r="547">
      <c r="A547" s="3" t="inlineStr">
        <is>
          <t>02_Logistics_Segment</t>
        </is>
      </c>
      <c r="B547" s="3" t="inlineStr">
        <is>
          <t>ENTITY</t>
        </is>
      </c>
      <c r="C547" s="3" t="inlineStr">
        <is>
          <t>Unit Of Measure</t>
        </is>
      </c>
      <c r="D547" s="3" t="inlineStr">
        <is>
          <t>UNIT_OF_MEASURE</t>
        </is>
      </c>
      <c r="E547" s="3" t="inlineStr">
        <is>
          <t>Annotation → Extended Notes</t>
        </is>
      </c>
      <c r="F547" s="3" t="inlineStr">
        <is>
          <t>SAP PD Annotation</t>
        </is>
      </c>
      <c r="G547" s="3" t="inlineStr">
        <is>
          <t>erwin Extended Notes</t>
        </is>
      </c>
      <c r="H547" s="3" t="inlineStr"/>
      <c r="I547" s="3" t="inlineStr"/>
      <c r="J547" s="24" t="inlineStr">
        <is>
          <t>BOTH_EMPTY</t>
        </is>
      </c>
      <c r="K547" s="3" t="inlineStr"/>
    </row>
    <row r="548">
      <c r="A548" s="18" t="inlineStr">
        <is>
          <t>02_Logistics_Segment</t>
        </is>
      </c>
      <c r="B548" s="18" t="inlineStr">
        <is>
          <t>ENTITY</t>
        </is>
      </c>
      <c r="C548" s="18" t="inlineStr">
        <is>
          <t>Unit Of Measure</t>
        </is>
      </c>
      <c r="D548" s="18" t="inlineStr">
        <is>
          <t>UNIT_OF_MEASURE</t>
        </is>
      </c>
      <c r="E548" s="18" t="inlineStr">
        <is>
          <t>Comment → Note</t>
        </is>
      </c>
      <c r="F548" s="18" t="inlineStr">
        <is>
          <t>SAP PD Comment</t>
        </is>
      </c>
      <c r="G548" s="18" t="inlineStr">
        <is>
          <t>erwin Note</t>
        </is>
      </c>
      <c r="H548" s="18" t="inlineStr"/>
      <c r="I548" s="18" t="inlineStr"/>
      <c r="J548" s="24" t="inlineStr">
        <is>
          <t>BOTH_EMPTY</t>
        </is>
      </c>
      <c r="K548" s="18" t="inlineStr"/>
    </row>
    <row r="549">
      <c r="A549" s="3" t="inlineStr">
        <is>
          <t>02_Logistics_Segment</t>
        </is>
      </c>
      <c r="B549" s="3" t="inlineStr">
        <is>
          <t>ENTITY</t>
        </is>
      </c>
      <c r="C549" s="3" t="inlineStr">
        <is>
          <t>Unit Of Measure</t>
        </is>
      </c>
      <c r="D549" s="3" t="inlineStr">
        <is>
          <t>UNIT_OF_MEASURE</t>
        </is>
      </c>
      <c r="E549" s="3" t="inlineStr">
        <is>
          <t>Description → Definition</t>
        </is>
      </c>
      <c r="F549" s="3" t="inlineStr">
        <is>
          <t>SAP PD Description</t>
        </is>
      </c>
      <c r="G549" s="3" t="inlineStr">
        <is>
          <t>erwin Definition</t>
        </is>
      </c>
      <c r="H549" s="3" t="inlineStr"/>
      <c r="I549" s="3" t="inlineStr"/>
      <c r="J549" s="24" t="inlineStr">
        <is>
          <t>BOTH_EMPTY</t>
        </is>
      </c>
      <c r="K549" s="3" t="inlineStr"/>
    </row>
    <row r="550">
      <c r="A550" s="18" t="inlineStr">
        <is>
          <t>02_Logistics_Segment</t>
        </is>
      </c>
      <c r="B550" s="18" t="inlineStr">
        <is>
          <t>ENTITY</t>
        </is>
      </c>
      <c r="C550" s="18" t="inlineStr">
        <is>
          <t>VEHICLE</t>
        </is>
      </c>
      <c r="D550" s="18" t="inlineStr">
        <is>
          <t>VEHICLE</t>
        </is>
      </c>
      <c r="E550" s="18" t="inlineStr">
        <is>
          <t>Annotation → Extended Notes</t>
        </is>
      </c>
      <c r="F550" s="18" t="inlineStr">
        <is>
          <t>SAP PD Annotation</t>
        </is>
      </c>
      <c r="G550" s="18" t="inlineStr">
        <is>
          <t>erwin Extended Notes</t>
        </is>
      </c>
      <c r="H550" s="18" t="inlineStr"/>
      <c r="I550" s="18" t="inlineStr"/>
      <c r="J550" s="24" t="inlineStr">
        <is>
          <t>BOTH_EMPTY</t>
        </is>
      </c>
      <c r="K550" s="18" t="inlineStr"/>
    </row>
    <row r="551">
      <c r="A551" s="3" t="inlineStr">
        <is>
          <t>02_Logistics_Segment</t>
        </is>
      </c>
      <c r="B551" s="3" t="inlineStr">
        <is>
          <t>ENTITY</t>
        </is>
      </c>
      <c r="C551" s="3" t="inlineStr">
        <is>
          <t>VEHICLE</t>
        </is>
      </c>
      <c r="D551" s="3" t="inlineStr">
        <is>
          <t>VEHICLE</t>
        </is>
      </c>
      <c r="E551" s="3" t="inlineStr">
        <is>
          <t>Comment → Note</t>
        </is>
      </c>
      <c r="F551" s="3" t="inlineStr">
        <is>
          <t>SAP PD Comment</t>
        </is>
      </c>
      <c r="G551" s="3" t="inlineStr">
        <is>
          <t>erwin Note</t>
        </is>
      </c>
      <c r="H551" s="3" t="inlineStr"/>
      <c r="I551" s="3" t="inlineStr"/>
      <c r="J551" s="24" t="inlineStr">
        <is>
          <t>BOTH_EMPTY</t>
        </is>
      </c>
      <c r="K551" s="3" t="inlineStr"/>
    </row>
    <row r="552">
      <c r="A552" s="18" t="inlineStr">
        <is>
          <t>02_Logistics_Segment</t>
        </is>
      </c>
      <c r="B552" s="18" t="inlineStr">
        <is>
          <t>ENTITY</t>
        </is>
      </c>
      <c r="C552" s="18" t="inlineStr">
        <is>
          <t>VEHICLE</t>
        </is>
      </c>
      <c r="D552" s="18" t="inlineStr">
        <is>
          <t>VEHICLE</t>
        </is>
      </c>
      <c r="E552" s="18" t="inlineStr">
        <is>
          <t>Description → Definition</t>
        </is>
      </c>
      <c r="F552" s="18" t="inlineStr">
        <is>
          <t>SAP PD Description</t>
        </is>
      </c>
      <c r="G552" s="18" t="inlineStr">
        <is>
          <t>erwin Definition</t>
        </is>
      </c>
      <c r="H552" s="18" t="inlineStr"/>
      <c r="I552" s="18" t="inlineStr"/>
      <c r="J552" s="24" t="inlineStr">
        <is>
          <t>BOTH_EMPTY</t>
        </is>
      </c>
      <c r="K552" s="18" t="inlineStr"/>
    </row>
    <row r="553">
      <c r="A553" s="3" t="inlineStr">
        <is>
          <t>02_Logistics_Segment</t>
        </is>
      </c>
      <c r="B553" s="3" t="inlineStr">
        <is>
          <t>ENTITY</t>
        </is>
      </c>
      <c r="C553" s="3" t="inlineStr">
        <is>
          <t>VEHICLE_CLASS</t>
        </is>
      </c>
      <c r="D553" s="3" t="inlineStr">
        <is>
          <t>VEHICLE_CLASS</t>
        </is>
      </c>
      <c r="E553" s="3" t="inlineStr">
        <is>
          <t>Annotation → Extended Notes</t>
        </is>
      </c>
      <c r="F553" s="3" t="inlineStr">
        <is>
          <t>SAP PD Annotation</t>
        </is>
      </c>
      <c r="G553" s="3" t="inlineStr">
        <is>
          <t>erwin Extended Notes</t>
        </is>
      </c>
      <c r="H553" s="3" t="inlineStr"/>
      <c r="I553" s="3" t="inlineStr"/>
      <c r="J553" s="24" t="inlineStr">
        <is>
          <t>BOTH_EMPTY</t>
        </is>
      </c>
      <c r="K553" s="3" t="inlineStr"/>
    </row>
    <row r="554">
      <c r="A554" s="18" t="inlineStr">
        <is>
          <t>02_Logistics_Segment</t>
        </is>
      </c>
      <c r="B554" s="18" t="inlineStr">
        <is>
          <t>ENTITY</t>
        </is>
      </c>
      <c r="C554" s="18" t="inlineStr">
        <is>
          <t>VEHICLE_CLASS</t>
        </is>
      </c>
      <c r="D554" s="18" t="inlineStr">
        <is>
          <t>VEHICLE_CLASS</t>
        </is>
      </c>
      <c r="E554" s="18" t="inlineStr">
        <is>
          <t>Comment → Note</t>
        </is>
      </c>
      <c r="F554" s="18" t="inlineStr">
        <is>
          <t>SAP PD Comment</t>
        </is>
      </c>
      <c r="G554" s="18" t="inlineStr">
        <is>
          <t>erwin Note</t>
        </is>
      </c>
      <c r="H554" s="18" t="inlineStr"/>
      <c r="I554" s="18" t="inlineStr"/>
      <c r="J554" s="24" t="inlineStr">
        <is>
          <t>BOTH_EMPTY</t>
        </is>
      </c>
      <c r="K554" s="18" t="inlineStr"/>
    </row>
    <row r="555">
      <c r="A555" s="3" t="inlineStr">
        <is>
          <t>02_Logistics_Segment</t>
        </is>
      </c>
      <c r="B555" s="3" t="inlineStr">
        <is>
          <t>ENTITY</t>
        </is>
      </c>
      <c r="C555" s="3" t="inlineStr">
        <is>
          <t>VEHICLE_CLASS</t>
        </is>
      </c>
      <c r="D555" s="3" t="inlineStr">
        <is>
          <t>VEHICLE_CLASS</t>
        </is>
      </c>
      <c r="E555" s="3" t="inlineStr">
        <is>
          <t>Description → Definition</t>
        </is>
      </c>
      <c r="F555" s="3" t="inlineStr">
        <is>
          <t>SAP PD Description</t>
        </is>
      </c>
      <c r="G555" s="3" t="inlineStr">
        <is>
          <t>erwin Definition</t>
        </is>
      </c>
      <c r="H555" s="3" t="inlineStr"/>
      <c r="I555" s="3" t="inlineStr"/>
      <c r="J555" s="24" t="inlineStr">
        <is>
          <t>BOTH_EMPTY</t>
        </is>
      </c>
      <c r="K555" s="3" t="inlineStr"/>
    </row>
    <row r="556">
      <c r="A556" s="18" t="inlineStr">
        <is>
          <t>02_Logistics_Segment</t>
        </is>
      </c>
      <c r="B556" s="18" t="inlineStr">
        <is>
          <t>ENTITY</t>
        </is>
      </c>
      <c r="C556" s="18" t="inlineStr">
        <is>
          <t>VEHICLE_PORT</t>
        </is>
      </c>
      <c r="D556" s="18" t="inlineStr">
        <is>
          <t>VEHICLE_PORT</t>
        </is>
      </c>
      <c r="E556" s="18" t="inlineStr">
        <is>
          <t>Annotation → Extended Notes</t>
        </is>
      </c>
      <c r="F556" s="18" t="inlineStr">
        <is>
          <t>SAP PD Annotation</t>
        </is>
      </c>
      <c r="G556" s="18" t="inlineStr">
        <is>
          <t>erwin Extended Notes</t>
        </is>
      </c>
      <c r="H556" s="18" t="inlineStr"/>
      <c r="I556" s="18" t="inlineStr"/>
      <c r="J556" s="24" t="inlineStr">
        <is>
          <t>BOTH_EMPTY</t>
        </is>
      </c>
      <c r="K556" s="18" t="inlineStr"/>
    </row>
    <row r="557">
      <c r="A557" s="3" t="inlineStr">
        <is>
          <t>02_Logistics_Segment</t>
        </is>
      </c>
      <c r="B557" s="3" t="inlineStr">
        <is>
          <t>ENTITY</t>
        </is>
      </c>
      <c r="C557" s="3" t="inlineStr">
        <is>
          <t>VEHICLE_PORT</t>
        </is>
      </c>
      <c r="D557" s="3" t="inlineStr">
        <is>
          <t>VEHICLE_PORT</t>
        </is>
      </c>
      <c r="E557" s="3" t="inlineStr">
        <is>
          <t>Comment → Note</t>
        </is>
      </c>
      <c r="F557" s="3" t="inlineStr">
        <is>
          <t>SAP PD Comment</t>
        </is>
      </c>
      <c r="G557" s="3" t="inlineStr">
        <is>
          <t>erwin Note</t>
        </is>
      </c>
      <c r="H557" s="3" t="inlineStr"/>
      <c r="I557" s="3" t="inlineStr"/>
      <c r="J557" s="24" t="inlineStr">
        <is>
          <t>BOTH_EMPTY</t>
        </is>
      </c>
      <c r="K557" s="3" t="inlineStr"/>
    </row>
    <row r="558">
      <c r="A558" s="18" t="inlineStr">
        <is>
          <t>02_Logistics_Segment</t>
        </is>
      </c>
      <c r="B558" s="18" t="inlineStr">
        <is>
          <t>ENTITY</t>
        </is>
      </c>
      <c r="C558" s="18" t="inlineStr">
        <is>
          <t>VEHICLE_PORT</t>
        </is>
      </c>
      <c r="D558" s="18" t="inlineStr">
        <is>
          <t>VEHICLE_PORT</t>
        </is>
      </c>
      <c r="E558" s="18" t="inlineStr">
        <is>
          <t>Description → Definition</t>
        </is>
      </c>
      <c r="F558" s="18" t="inlineStr">
        <is>
          <t>SAP PD Description</t>
        </is>
      </c>
      <c r="G558" s="18" t="inlineStr">
        <is>
          <t>erwin Definition</t>
        </is>
      </c>
      <c r="H558" s="18" t="inlineStr"/>
      <c r="I558" s="18" t="inlineStr"/>
      <c r="J558" s="24" t="inlineStr">
        <is>
          <t>BOTH_EMPTY</t>
        </is>
      </c>
      <c r="K558" s="18" t="inlineStr"/>
    </row>
    <row r="559">
      <c r="A559" s="3" t="inlineStr">
        <is>
          <t>02_Logistics_Segment</t>
        </is>
      </c>
      <c r="B559" s="3" t="inlineStr">
        <is>
          <t>ENTITY</t>
        </is>
      </c>
      <c r="C559" s="3" t="inlineStr">
        <is>
          <t>VENDOR_2</t>
        </is>
      </c>
      <c r="D559" s="3" t="inlineStr">
        <is>
          <t>VENDOR</t>
        </is>
      </c>
      <c r="E559" s="3" t="inlineStr">
        <is>
          <t>Annotation → Extended Notes</t>
        </is>
      </c>
      <c r="F559" s="3" t="inlineStr">
        <is>
          <t>SAP PD Annotation</t>
        </is>
      </c>
      <c r="G559" s="3" t="inlineStr">
        <is>
          <t>erwin Extended Notes</t>
        </is>
      </c>
      <c r="H559" s="3" t="inlineStr"/>
      <c r="I559" s="3" t="inlineStr"/>
      <c r="J559" s="24" t="inlineStr">
        <is>
          <t>BOTH_EMPTY</t>
        </is>
      </c>
      <c r="K559" s="3" t="inlineStr"/>
    </row>
    <row r="560">
      <c r="A560" s="18" t="inlineStr">
        <is>
          <t>02_Logistics_Segment</t>
        </is>
      </c>
      <c r="B560" s="18" t="inlineStr">
        <is>
          <t>ENTITY</t>
        </is>
      </c>
      <c r="C560" s="18" t="inlineStr">
        <is>
          <t>VENDOR_2</t>
        </is>
      </c>
      <c r="D560" s="18" t="inlineStr">
        <is>
          <t>VENDOR</t>
        </is>
      </c>
      <c r="E560" s="18" t="inlineStr">
        <is>
          <t>Comment → Note</t>
        </is>
      </c>
      <c r="F560" s="18" t="inlineStr">
        <is>
          <t>SAP PD Comment</t>
        </is>
      </c>
      <c r="G560" s="18" t="inlineStr">
        <is>
          <t>erwin Note</t>
        </is>
      </c>
      <c r="H560" s="18" t="inlineStr"/>
      <c r="I560" s="18" t="inlineStr"/>
      <c r="J560" s="24" t="inlineStr">
        <is>
          <t>BOTH_EMPTY</t>
        </is>
      </c>
      <c r="K560" s="18" t="inlineStr"/>
    </row>
    <row r="561">
      <c r="A561" s="3" t="inlineStr">
        <is>
          <t>02_Logistics_Segment</t>
        </is>
      </c>
      <c r="B561" s="3" t="inlineStr">
        <is>
          <t>ENTITY</t>
        </is>
      </c>
      <c r="C561" s="3" t="inlineStr">
        <is>
          <t>VENDOR_2</t>
        </is>
      </c>
      <c r="D561" s="3" t="inlineStr">
        <is>
          <t>VENDOR</t>
        </is>
      </c>
      <c r="E561" s="3" t="inlineStr">
        <is>
          <t>Description → Definition</t>
        </is>
      </c>
      <c r="F561" s="3" t="inlineStr">
        <is>
          <t>SAP PD Description</t>
        </is>
      </c>
      <c r="G561" s="3" t="inlineStr">
        <is>
          <t>erwin Definition</t>
        </is>
      </c>
      <c r="H561" s="3" t="inlineStr"/>
      <c r="I561" s="3" t="inlineStr"/>
      <c r="J561" s="24" t="inlineStr">
        <is>
          <t>BOTH_EMPTY</t>
        </is>
      </c>
      <c r="K561" s="3" t="inlineStr"/>
    </row>
    <row r="562">
      <c r="A562" s="18" t="inlineStr">
        <is>
          <t>02_Logistics_Segment</t>
        </is>
      </c>
      <c r="B562" s="18" t="inlineStr">
        <is>
          <t>ENTITY</t>
        </is>
      </c>
      <c r="C562" s="18" t="inlineStr">
        <is>
          <t>VESSEL</t>
        </is>
      </c>
      <c r="D562" s="18" t="inlineStr">
        <is>
          <t>VESSEL</t>
        </is>
      </c>
      <c r="E562" s="18" t="inlineStr">
        <is>
          <t>Annotation → Extended Notes</t>
        </is>
      </c>
      <c r="F562" s="18" t="inlineStr">
        <is>
          <t>SAP PD Annotation</t>
        </is>
      </c>
      <c r="G562" s="18" t="inlineStr">
        <is>
          <t>erwin Extended Notes</t>
        </is>
      </c>
      <c r="H562" s="18" t="inlineStr"/>
      <c r="I562" s="18" t="inlineStr"/>
      <c r="J562" s="24" t="inlineStr">
        <is>
          <t>BOTH_EMPTY</t>
        </is>
      </c>
      <c r="K562" s="18" t="inlineStr"/>
    </row>
    <row r="563">
      <c r="A563" s="3" t="inlineStr">
        <is>
          <t>02_Logistics_Segment</t>
        </is>
      </c>
      <c r="B563" s="3" t="inlineStr">
        <is>
          <t>ENTITY</t>
        </is>
      </c>
      <c r="C563" s="3" t="inlineStr">
        <is>
          <t>VESSEL</t>
        </is>
      </c>
      <c r="D563" s="3" t="inlineStr">
        <is>
          <t>VESSEL</t>
        </is>
      </c>
      <c r="E563" s="3" t="inlineStr">
        <is>
          <t>Comment → Note</t>
        </is>
      </c>
      <c r="F563" s="3" t="inlineStr">
        <is>
          <t>SAP PD Comment</t>
        </is>
      </c>
      <c r="G563" s="3" t="inlineStr">
        <is>
          <t>erwin Note</t>
        </is>
      </c>
      <c r="H563" s="3" t="inlineStr"/>
      <c r="I563" s="3" t="inlineStr"/>
      <c r="J563" s="24" t="inlineStr">
        <is>
          <t>BOTH_EMPTY</t>
        </is>
      </c>
      <c r="K563" s="3" t="inlineStr"/>
    </row>
    <row r="564">
      <c r="A564" s="18" t="inlineStr">
        <is>
          <t>02_Logistics_Segment</t>
        </is>
      </c>
      <c r="B564" s="18" t="inlineStr">
        <is>
          <t>ENTITY</t>
        </is>
      </c>
      <c r="C564" s="18" t="inlineStr">
        <is>
          <t>VESSEL</t>
        </is>
      </c>
      <c r="D564" s="18" t="inlineStr">
        <is>
          <t>VESSEL</t>
        </is>
      </c>
      <c r="E564" s="18" t="inlineStr">
        <is>
          <t>Description → Definition</t>
        </is>
      </c>
      <c r="F564" s="18" t="inlineStr">
        <is>
          <t>SAP PD Description</t>
        </is>
      </c>
      <c r="G564" s="18" t="inlineStr">
        <is>
          <t>erwin Definition</t>
        </is>
      </c>
      <c r="H564" s="18" t="inlineStr"/>
      <c r="I564" s="18" t="inlineStr"/>
      <c r="J564" s="24" t="inlineStr">
        <is>
          <t>BOTH_EMPTY</t>
        </is>
      </c>
      <c r="K564" s="18" t="inlineStr"/>
    </row>
    <row r="565">
      <c r="A565" s="3" t="inlineStr">
        <is>
          <t>02_Logistics_Segment</t>
        </is>
      </c>
      <c r="B565" s="3" t="inlineStr">
        <is>
          <t>ENTITY</t>
        </is>
      </c>
      <c r="C565" s="3" t="inlineStr">
        <is>
          <t>VESSEL_LODGING</t>
        </is>
      </c>
      <c r="D565" s="3" t="inlineStr">
        <is>
          <t>VESSEL_LODGING</t>
        </is>
      </c>
      <c r="E565" s="3" t="inlineStr">
        <is>
          <t>Annotation → Extended Notes</t>
        </is>
      </c>
      <c r="F565" s="3" t="inlineStr">
        <is>
          <t>SAP PD Annotation</t>
        </is>
      </c>
      <c r="G565" s="3" t="inlineStr">
        <is>
          <t>erwin Extended Notes</t>
        </is>
      </c>
      <c r="H565" s="3" t="inlineStr"/>
      <c r="I565" s="3" t="inlineStr"/>
      <c r="J565" s="24" t="inlineStr">
        <is>
          <t>BOTH_EMPTY</t>
        </is>
      </c>
      <c r="K565" s="3" t="inlineStr"/>
    </row>
    <row r="566">
      <c r="A566" s="18" t="inlineStr">
        <is>
          <t>02_Logistics_Segment</t>
        </is>
      </c>
      <c r="B566" s="18" t="inlineStr">
        <is>
          <t>ENTITY</t>
        </is>
      </c>
      <c r="C566" s="18" t="inlineStr">
        <is>
          <t>VESSEL_LODGING</t>
        </is>
      </c>
      <c r="D566" s="18" t="inlineStr">
        <is>
          <t>VESSEL_LODGING</t>
        </is>
      </c>
      <c r="E566" s="18" t="inlineStr">
        <is>
          <t>Comment → Note</t>
        </is>
      </c>
      <c r="F566" s="18" t="inlineStr">
        <is>
          <t>SAP PD Comment</t>
        </is>
      </c>
      <c r="G566" s="18" t="inlineStr">
        <is>
          <t>erwin Note</t>
        </is>
      </c>
      <c r="H566" s="18" t="inlineStr"/>
      <c r="I566" s="18" t="inlineStr"/>
      <c r="J566" s="24" t="inlineStr">
        <is>
          <t>BOTH_EMPTY</t>
        </is>
      </c>
      <c r="K566" s="18" t="inlineStr"/>
    </row>
    <row r="567">
      <c r="A567" s="3" t="inlineStr">
        <is>
          <t>02_Logistics_Segment</t>
        </is>
      </c>
      <c r="B567" s="3" t="inlineStr">
        <is>
          <t>ENTITY</t>
        </is>
      </c>
      <c r="C567" s="3" t="inlineStr">
        <is>
          <t>VESSEL_LODGING</t>
        </is>
      </c>
      <c r="D567" s="3" t="inlineStr">
        <is>
          <t>VESSEL_LODGING</t>
        </is>
      </c>
      <c r="E567" s="3" t="inlineStr">
        <is>
          <t>Description → Definition</t>
        </is>
      </c>
      <c r="F567" s="3" t="inlineStr">
        <is>
          <t>SAP PD Description</t>
        </is>
      </c>
      <c r="G567" s="3" t="inlineStr">
        <is>
          <t>erwin Definition</t>
        </is>
      </c>
      <c r="H567" s="3" t="inlineStr"/>
      <c r="I567" s="3" t="inlineStr"/>
      <c r="J567" s="24" t="inlineStr">
        <is>
          <t>BOTH_EMPTY</t>
        </is>
      </c>
      <c r="K567" s="3" t="inlineStr"/>
    </row>
    <row r="568">
      <c r="A568" s="18" t="inlineStr">
        <is>
          <t>02_Logistics_Segment</t>
        </is>
      </c>
      <c r="B568" s="18" t="inlineStr">
        <is>
          <t>ENTITY</t>
        </is>
      </c>
      <c r="C568" s="18" t="inlineStr">
        <is>
          <t>VISA</t>
        </is>
      </c>
      <c r="D568" s="18" t="inlineStr">
        <is>
          <t>VISA</t>
        </is>
      </c>
      <c r="E568" s="18" t="inlineStr">
        <is>
          <t>Annotation → Extended Notes</t>
        </is>
      </c>
      <c r="F568" s="18" t="inlineStr">
        <is>
          <t>SAP PD Annotation</t>
        </is>
      </c>
      <c r="G568" s="18" t="inlineStr">
        <is>
          <t>erwin Extended Notes</t>
        </is>
      </c>
      <c r="H568" s="18" t="inlineStr"/>
      <c r="I568" s="18" t="inlineStr"/>
      <c r="J568" s="24" t="inlineStr">
        <is>
          <t>BOTH_EMPTY</t>
        </is>
      </c>
      <c r="K568" s="18" t="inlineStr"/>
    </row>
    <row r="569">
      <c r="A569" s="3" t="inlineStr">
        <is>
          <t>02_Logistics_Segment</t>
        </is>
      </c>
      <c r="B569" s="3" t="inlineStr">
        <is>
          <t>ENTITY</t>
        </is>
      </c>
      <c r="C569" s="3" t="inlineStr">
        <is>
          <t>VISA</t>
        </is>
      </c>
      <c r="D569" s="3" t="inlineStr">
        <is>
          <t>VISA</t>
        </is>
      </c>
      <c r="E569" s="3" t="inlineStr">
        <is>
          <t>Comment → Note</t>
        </is>
      </c>
      <c r="F569" s="3" t="inlineStr">
        <is>
          <t>SAP PD Comment</t>
        </is>
      </c>
      <c r="G569" s="3" t="inlineStr">
        <is>
          <t>erwin Note</t>
        </is>
      </c>
      <c r="H569" s="3" t="inlineStr"/>
      <c r="I569" s="3" t="inlineStr"/>
      <c r="J569" s="24" t="inlineStr">
        <is>
          <t>BOTH_EMPTY</t>
        </is>
      </c>
      <c r="K569" s="3" t="inlineStr"/>
    </row>
    <row r="570">
      <c r="A570" s="18" t="inlineStr">
        <is>
          <t>02_Logistics_Segment</t>
        </is>
      </c>
      <c r="B570" s="18" t="inlineStr">
        <is>
          <t>ENTITY</t>
        </is>
      </c>
      <c r="C570" s="18" t="inlineStr">
        <is>
          <t>VISA</t>
        </is>
      </c>
      <c r="D570" s="18" t="inlineStr">
        <is>
          <t>VISA</t>
        </is>
      </c>
      <c r="E570" s="18" t="inlineStr">
        <is>
          <t>Description → Definition</t>
        </is>
      </c>
      <c r="F570" s="18" t="inlineStr">
        <is>
          <t>SAP PD Description</t>
        </is>
      </c>
      <c r="G570" s="18" t="inlineStr">
        <is>
          <t>erwin Definition</t>
        </is>
      </c>
      <c r="H570" s="18" t="inlineStr"/>
      <c r="I570" s="18" t="inlineStr"/>
      <c r="J570" s="24" t="inlineStr">
        <is>
          <t>BOTH_EMPTY</t>
        </is>
      </c>
      <c r="K570" s="18" t="inlineStr"/>
    </row>
    <row r="571">
      <c r="A571" s="3" t="inlineStr">
        <is>
          <t>02_Logistics_Segment</t>
        </is>
      </c>
      <c r="B571" s="3" t="inlineStr">
        <is>
          <t>ENTITY</t>
        </is>
      </c>
      <c r="C571" s="3" t="inlineStr">
        <is>
          <t>Vendor</t>
        </is>
      </c>
      <c r="D571" s="3" t="inlineStr">
        <is>
          <t>VENDOR</t>
        </is>
      </c>
      <c r="E571" s="3" t="inlineStr">
        <is>
          <t>Annotation → Extended Notes</t>
        </is>
      </c>
      <c r="F571" s="3" t="inlineStr">
        <is>
          <t>SAP PD Annotation</t>
        </is>
      </c>
      <c r="G571" s="3" t="inlineStr">
        <is>
          <t>erwin Extended Notes</t>
        </is>
      </c>
      <c r="H571" s="3" t="inlineStr"/>
      <c r="I571" s="3" t="inlineStr"/>
      <c r="J571" s="24" t="inlineStr">
        <is>
          <t>BOTH_EMPTY</t>
        </is>
      </c>
      <c r="K571" s="3" t="inlineStr"/>
    </row>
    <row r="572">
      <c r="A572" s="18" t="inlineStr">
        <is>
          <t>02_Logistics_Segment</t>
        </is>
      </c>
      <c r="B572" s="18" t="inlineStr">
        <is>
          <t>ENTITY</t>
        </is>
      </c>
      <c r="C572" s="18" t="inlineStr">
        <is>
          <t>Vendor</t>
        </is>
      </c>
      <c r="D572" s="18" t="inlineStr">
        <is>
          <t>VENDOR</t>
        </is>
      </c>
      <c r="E572" s="18" t="inlineStr">
        <is>
          <t>Comment → Note</t>
        </is>
      </c>
      <c r="F572" s="18" t="inlineStr">
        <is>
          <t>SAP PD Comment</t>
        </is>
      </c>
      <c r="G572" s="18" t="inlineStr">
        <is>
          <t>erwin Note</t>
        </is>
      </c>
      <c r="H572" s="18" t="inlineStr"/>
      <c r="I572" s="18" t="inlineStr"/>
      <c r="J572" s="24" t="inlineStr">
        <is>
          <t>BOTH_EMPTY</t>
        </is>
      </c>
      <c r="K572" s="18" t="inlineStr"/>
    </row>
    <row r="573">
      <c r="A573" s="3" t="inlineStr">
        <is>
          <t>02_Logistics_Segment</t>
        </is>
      </c>
      <c r="B573" s="3" t="inlineStr">
        <is>
          <t>ENTITY</t>
        </is>
      </c>
      <c r="C573" s="3" t="inlineStr">
        <is>
          <t>Vendor</t>
        </is>
      </c>
      <c r="D573" s="3" t="inlineStr">
        <is>
          <t>VENDOR</t>
        </is>
      </c>
      <c r="E573" s="3" t="inlineStr">
        <is>
          <t>Description → Definition</t>
        </is>
      </c>
      <c r="F573" s="3" t="inlineStr">
        <is>
          <t>SAP PD Description</t>
        </is>
      </c>
      <c r="G573" s="3" t="inlineStr">
        <is>
          <t>erwin Definition</t>
        </is>
      </c>
      <c r="H573" s="3" t="inlineStr"/>
      <c r="I573" s="3" t="inlineStr"/>
      <c r="J573" s="24" t="inlineStr">
        <is>
          <t>BOTH_EMPTY</t>
        </is>
      </c>
      <c r="K573" s="3" t="inlineStr"/>
    </row>
    <row r="574">
      <c r="A574" s="18" t="inlineStr">
        <is>
          <t>02_Logistics_Segment</t>
        </is>
      </c>
      <c r="B574" s="18" t="inlineStr">
        <is>
          <t>ENTITY</t>
        </is>
      </c>
      <c r="C574" s="18" t="inlineStr">
        <is>
          <t>WASTE_DISPOSAL_FACILITY</t>
        </is>
      </c>
      <c r="D574" s="18" t="inlineStr">
        <is>
          <t>WASTE_DISPOSAL_FACILITY</t>
        </is>
      </c>
      <c r="E574" s="18" t="inlineStr">
        <is>
          <t>Annotation → Extended Notes</t>
        </is>
      </c>
      <c r="F574" s="18" t="inlineStr">
        <is>
          <t>SAP PD Annotation</t>
        </is>
      </c>
      <c r="G574" s="18" t="inlineStr">
        <is>
          <t>erwin Extended Notes</t>
        </is>
      </c>
      <c r="H574" s="18" t="inlineStr"/>
      <c r="I574" s="18" t="inlineStr"/>
      <c r="J574" s="24" t="inlineStr">
        <is>
          <t>BOTH_EMPTY</t>
        </is>
      </c>
      <c r="K574" s="18" t="inlineStr"/>
    </row>
    <row r="575">
      <c r="A575" s="3" t="inlineStr">
        <is>
          <t>02_Logistics_Segment</t>
        </is>
      </c>
      <c r="B575" s="3" t="inlineStr">
        <is>
          <t>ENTITY</t>
        </is>
      </c>
      <c r="C575" s="3" t="inlineStr">
        <is>
          <t>WASTE_DISPOSAL_FACILITY</t>
        </is>
      </c>
      <c r="D575" s="3" t="inlineStr">
        <is>
          <t>WASTE_DISPOSAL_FACILITY</t>
        </is>
      </c>
      <c r="E575" s="3" t="inlineStr">
        <is>
          <t>Comment → Note</t>
        </is>
      </c>
      <c r="F575" s="3" t="inlineStr">
        <is>
          <t>SAP PD Comment</t>
        </is>
      </c>
      <c r="G575" s="3" t="inlineStr">
        <is>
          <t>erwin Note</t>
        </is>
      </c>
      <c r="H575" s="3" t="inlineStr"/>
      <c r="I575" s="3" t="inlineStr"/>
      <c r="J575" s="24" t="inlineStr">
        <is>
          <t>BOTH_EMPTY</t>
        </is>
      </c>
      <c r="K575" s="3" t="inlineStr"/>
    </row>
    <row r="576">
      <c r="A576" s="18" t="inlineStr">
        <is>
          <t>02_Logistics_Segment</t>
        </is>
      </c>
      <c r="B576" s="18" t="inlineStr">
        <is>
          <t>ENTITY</t>
        </is>
      </c>
      <c r="C576" s="18" t="inlineStr">
        <is>
          <t>WASTE_DISPOSAL_FACILITY</t>
        </is>
      </c>
      <c r="D576" s="18" t="inlineStr">
        <is>
          <t>WASTE_DISPOSAL_FACILITY</t>
        </is>
      </c>
      <c r="E576" s="18" t="inlineStr">
        <is>
          <t>Description → Definition</t>
        </is>
      </c>
      <c r="F576" s="18" t="inlineStr">
        <is>
          <t>SAP PD Description</t>
        </is>
      </c>
      <c r="G576" s="18" t="inlineStr">
        <is>
          <t>erwin Definition</t>
        </is>
      </c>
      <c r="H576" s="18" t="inlineStr"/>
      <c r="I576" s="18" t="inlineStr"/>
      <c r="J576" s="24" t="inlineStr">
        <is>
          <t>BOTH_EMPTY</t>
        </is>
      </c>
      <c r="K576" s="18" t="inlineStr"/>
    </row>
    <row r="577">
      <c r="A577" s="3" t="inlineStr">
        <is>
          <t>02_Logistics_Segment</t>
        </is>
      </c>
      <c r="B577" s="3" t="inlineStr">
        <is>
          <t>ENTITY</t>
        </is>
      </c>
      <c r="C577" s="3" t="inlineStr">
        <is>
          <t>WELL</t>
        </is>
      </c>
      <c r="D577" s="3" t="inlineStr">
        <is>
          <t>WELLS</t>
        </is>
      </c>
      <c r="E577" s="3" t="inlineStr">
        <is>
          <t>Annotation → Extended Notes</t>
        </is>
      </c>
      <c r="F577" s="3" t="inlineStr">
        <is>
          <t>SAP PD Annotation</t>
        </is>
      </c>
      <c r="G577" s="3" t="inlineStr">
        <is>
          <t>erwin Extended Notes</t>
        </is>
      </c>
      <c r="H577" s="3" t="inlineStr"/>
      <c r="I577" s="3" t="inlineStr"/>
      <c r="J577" s="24" t="inlineStr">
        <is>
          <t>BOTH_EMPTY</t>
        </is>
      </c>
      <c r="K577" s="3" t="inlineStr"/>
    </row>
    <row r="578">
      <c r="A578" s="18" t="inlineStr">
        <is>
          <t>02_Logistics_Segment</t>
        </is>
      </c>
      <c r="B578" s="18" t="inlineStr">
        <is>
          <t>ENTITY</t>
        </is>
      </c>
      <c r="C578" s="18" t="inlineStr">
        <is>
          <t>WELL</t>
        </is>
      </c>
      <c r="D578" s="18" t="inlineStr">
        <is>
          <t>WELLS</t>
        </is>
      </c>
      <c r="E578" s="18" t="inlineStr">
        <is>
          <t>Description → Definition</t>
        </is>
      </c>
      <c r="F578" s="18" t="inlineStr">
        <is>
          <t>SAP PD Description</t>
        </is>
      </c>
      <c r="G578" s="18" t="inlineStr">
        <is>
          <t>erwin Definition</t>
        </is>
      </c>
      <c r="H578" s="18" t="inlineStr"/>
      <c r="I578" s="18" t="inlineStr"/>
      <c r="J578" s="24" t="inlineStr">
        <is>
          <t>BOTH_EMPTY</t>
        </is>
      </c>
      <c r="K578" s="18" t="inlineStr"/>
    </row>
    <row r="579">
      <c r="A579" s="3" t="inlineStr">
        <is>
          <t>02_Logistics_Segment</t>
        </is>
      </c>
      <c r="B579" s="3" t="inlineStr">
        <is>
          <t>ENTITY</t>
        </is>
      </c>
      <c r="C579" s="3" t="inlineStr">
        <is>
          <t>WORK_ACTIVITY</t>
        </is>
      </c>
      <c r="D579" s="3" t="inlineStr">
        <is>
          <t>WORK ACTIVITIES</t>
        </is>
      </c>
      <c r="E579" s="3" t="inlineStr">
        <is>
          <t>Description → Definition</t>
        </is>
      </c>
      <c r="F579" s="3" t="inlineStr">
        <is>
          <t>SAP PD Description</t>
        </is>
      </c>
      <c r="G579" s="3" t="inlineStr">
        <is>
          <t>erwin Definition</t>
        </is>
      </c>
      <c r="H579" s="3" t="inlineStr"/>
      <c r="I579" s="3" t="inlineStr"/>
      <c r="J579" s="24" t="inlineStr">
        <is>
          <t>BOTH_EMPTY</t>
        </is>
      </c>
      <c r="K579" s="3" t="inlineStr"/>
    </row>
    <row r="580">
      <c r="A580" s="18" t="inlineStr">
        <is>
          <t>02_Logistics_Segment</t>
        </is>
      </c>
      <c r="B580" s="18" t="inlineStr">
        <is>
          <t>ENTITY</t>
        </is>
      </c>
      <c r="C580" s="18" t="inlineStr">
        <is>
          <t>WORK_PERMIT</t>
        </is>
      </c>
      <c r="D580" s="18" t="inlineStr">
        <is>
          <t>WORK_PERMIT</t>
        </is>
      </c>
      <c r="E580" s="18" t="inlineStr">
        <is>
          <t>Annotation → Extended Notes</t>
        </is>
      </c>
      <c r="F580" s="18" t="inlineStr">
        <is>
          <t>SAP PD Annotation</t>
        </is>
      </c>
      <c r="G580" s="18" t="inlineStr">
        <is>
          <t>erwin Extended Notes</t>
        </is>
      </c>
      <c r="H580" s="18" t="inlineStr"/>
      <c r="I580" s="18" t="inlineStr"/>
      <c r="J580" s="24" t="inlineStr">
        <is>
          <t>BOTH_EMPTY</t>
        </is>
      </c>
      <c r="K580" s="18" t="inlineStr"/>
    </row>
    <row r="581">
      <c r="A581" s="3" t="inlineStr">
        <is>
          <t>02_Logistics_Segment</t>
        </is>
      </c>
      <c r="B581" s="3" t="inlineStr">
        <is>
          <t>ENTITY</t>
        </is>
      </c>
      <c r="C581" s="3" t="inlineStr">
        <is>
          <t>WORK_PERMIT</t>
        </is>
      </c>
      <c r="D581" s="3" t="inlineStr">
        <is>
          <t>WORK_PERMIT</t>
        </is>
      </c>
      <c r="E581" s="3" t="inlineStr">
        <is>
          <t>Comment → Note</t>
        </is>
      </c>
      <c r="F581" s="3" t="inlineStr">
        <is>
          <t>SAP PD Comment</t>
        </is>
      </c>
      <c r="G581" s="3" t="inlineStr">
        <is>
          <t>erwin Note</t>
        </is>
      </c>
      <c r="H581" s="3" t="inlineStr"/>
      <c r="I581" s="3" t="inlineStr"/>
      <c r="J581" s="24" t="inlineStr">
        <is>
          <t>BOTH_EMPTY</t>
        </is>
      </c>
      <c r="K581" s="3" t="inlineStr"/>
    </row>
    <row r="582">
      <c r="A582" s="18" t="inlineStr">
        <is>
          <t>02_Logistics_Segment</t>
        </is>
      </c>
      <c r="B582" s="18" t="inlineStr">
        <is>
          <t>ENTITY</t>
        </is>
      </c>
      <c r="C582" s="18" t="inlineStr">
        <is>
          <t>WORK_PERMIT</t>
        </is>
      </c>
      <c r="D582" s="18" t="inlineStr">
        <is>
          <t>WORK_PERMIT</t>
        </is>
      </c>
      <c r="E582" s="18" t="inlineStr">
        <is>
          <t>Description → Definition</t>
        </is>
      </c>
      <c r="F582" s="18" t="inlineStr">
        <is>
          <t>SAP PD Description</t>
        </is>
      </c>
      <c r="G582" s="18" t="inlineStr">
        <is>
          <t>erwin Definition</t>
        </is>
      </c>
      <c r="H582" s="18" t="inlineStr"/>
      <c r="I582" s="18" t="inlineStr"/>
      <c r="J582" s="24" t="inlineStr">
        <is>
          <t>BOTH_EMPTY</t>
        </is>
      </c>
      <c r="K582" s="18" t="inlineStr"/>
    </row>
    <row r="583">
      <c r="A583" s="3" t="inlineStr">
        <is>
          <t>02_Logistics_Segment</t>
        </is>
      </c>
      <c r="B583" s="3" t="inlineStr">
        <is>
          <t>ENTITY</t>
        </is>
      </c>
      <c r="C583" s="3" t="inlineStr">
        <is>
          <t>Well_2</t>
        </is>
      </c>
      <c r="D583" s="3" t="inlineStr">
        <is>
          <t>WELL</t>
        </is>
      </c>
      <c r="E583" s="3" t="inlineStr">
        <is>
          <t>Annotation → Extended Notes</t>
        </is>
      </c>
      <c r="F583" s="3" t="inlineStr">
        <is>
          <t>SAP PD Annotation</t>
        </is>
      </c>
      <c r="G583" s="3" t="inlineStr">
        <is>
          <t>erwin Extended Notes</t>
        </is>
      </c>
      <c r="H583" s="3" t="inlineStr"/>
      <c r="I583" s="3" t="inlineStr"/>
      <c r="J583" s="24" t="inlineStr">
        <is>
          <t>BOTH_EMPTY</t>
        </is>
      </c>
      <c r="K583" s="3" t="inlineStr"/>
    </row>
    <row r="584">
      <c r="A584" s="18" t="inlineStr">
        <is>
          <t>02_Logistics_Segment</t>
        </is>
      </c>
      <c r="B584" s="18" t="inlineStr">
        <is>
          <t>ENTITY</t>
        </is>
      </c>
      <c r="C584" s="18" t="inlineStr">
        <is>
          <t>Well_2</t>
        </is>
      </c>
      <c r="D584" s="18" t="inlineStr">
        <is>
          <t>WELL</t>
        </is>
      </c>
      <c r="E584" s="18" t="inlineStr">
        <is>
          <t>Comment → Note</t>
        </is>
      </c>
      <c r="F584" s="18" t="inlineStr">
        <is>
          <t>SAP PD Comment</t>
        </is>
      </c>
      <c r="G584" s="18" t="inlineStr">
        <is>
          <t>erwin Note</t>
        </is>
      </c>
      <c r="H584" s="18" t="inlineStr"/>
      <c r="I584" s="18" t="inlineStr"/>
      <c r="J584" s="24" t="inlineStr">
        <is>
          <t>BOTH_EMPTY</t>
        </is>
      </c>
      <c r="K584" s="18" t="inlineStr"/>
    </row>
    <row r="585">
      <c r="A585" s="3" t="inlineStr">
        <is>
          <t>02_Logistics_Segment</t>
        </is>
      </c>
      <c r="B585" s="3" t="inlineStr">
        <is>
          <t>ENTITY</t>
        </is>
      </c>
      <c r="C585" s="3" t="inlineStr">
        <is>
          <t>Well_2</t>
        </is>
      </c>
      <c r="D585" s="3" t="inlineStr">
        <is>
          <t>WELL</t>
        </is>
      </c>
      <c r="E585" s="3" t="inlineStr">
        <is>
          <t>Description → Definition</t>
        </is>
      </c>
      <c r="F585" s="3" t="inlineStr">
        <is>
          <t>SAP PD Description</t>
        </is>
      </c>
      <c r="G585" s="3" t="inlineStr">
        <is>
          <t>erwin Definition</t>
        </is>
      </c>
      <c r="H585" s="3" t="inlineStr"/>
      <c r="I585" s="3" t="inlineStr"/>
      <c r="J585" s="24" t="inlineStr">
        <is>
          <t>BOTH_EMPTY</t>
        </is>
      </c>
      <c r="K585" s="3" t="inlineStr"/>
    </row>
    <row r="586">
      <c r="A586" s="18" t="inlineStr">
        <is>
          <t>02_Logistics_Segment</t>
        </is>
      </c>
      <c r="B586" s="18" t="inlineStr">
        <is>
          <t>ENTITY</t>
        </is>
      </c>
      <c r="C586" s="18" t="inlineStr">
        <is>
          <t>Work Activity</t>
        </is>
      </c>
      <c r="D586" s="18" t="inlineStr">
        <is>
          <t>WORK_ACTIVITY</t>
        </is>
      </c>
      <c r="E586" s="18" t="inlineStr">
        <is>
          <t>Annotation → Extended Notes</t>
        </is>
      </c>
      <c r="F586" s="18" t="inlineStr">
        <is>
          <t>SAP PD Annotation</t>
        </is>
      </c>
      <c r="G586" s="18" t="inlineStr">
        <is>
          <t>erwin Extended Notes</t>
        </is>
      </c>
      <c r="H586" s="18" t="inlineStr"/>
      <c r="I586" s="18" t="inlineStr"/>
      <c r="J586" s="24" t="inlineStr">
        <is>
          <t>BOTH_EMPTY</t>
        </is>
      </c>
      <c r="K586" s="18" t="inlineStr"/>
    </row>
    <row r="587">
      <c r="A587" s="3" t="inlineStr">
        <is>
          <t>02_Logistics_Segment</t>
        </is>
      </c>
      <c r="B587" s="3" t="inlineStr">
        <is>
          <t>ENTITY</t>
        </is>
      </c>
      <c r="C587" s="3" t="inlineStr">
        <is>
          <t>Work Activity</t>
        </is>
      </c>
      <c r="D587" s="3" t="inlineStr">
        <is>
          <t>WORK_ACTIVITY</t>
        </is>
      </c>
      <c r="E587" s="3" t="inlineStr">
        <is>
          <t>Comment → Note</t>
        </is>
      </c>
      <c r="F587" s="3" t="inlineStr">
        <is>
          <t>SAP PD Comment</t>
        </is>
      </c>
      <c r="G587" s="3" t="inlineStr">
        <is>
          <t>erwin Note</t>
        </is>
      </c>
      <c r="H587" s="3" t="inlineStr"/>
      <c r="I587" s="3" t="inlineStr"/>
      <c r="J587" s="24" t="inlineStr">
        <is>
          <t>BOTH_EMPTY</t>
        </is>
      </c>
      <c r="K587" s="3" t="inlineStr"/>
    </row>
    <row r="588">
      <c r="A588" s="18" t="inlineStr">
        <is>
          <t>02_Logistics_Segment</t>
        </is>
      </c>
      <c r="B588" s="18" t="inlineStr">
        <is>
          <t>ENTITY</t>
        </is>
      </c>
      <c r="C588" s="18" t="inlineStr">
        <is>
          <t>Work Activity</t>
        </is>
      </c>
      <c r="D588" s="18" t="inlineStr">
        <is>
          <t>WORK_ACTIVITY</t>
        </is>
      </c>
      <c r="E588" s="18" t="inlineStr">
        <is>
          <t>Description → Definition</t>
        </is>
      </c>
      <c r="F588" s="18" t="inlineStr">
        <is>
          <t>SAP PD Description</t>
        </is>
      </c>
      <c r="G588" s="18" t="inlineStr">
        <is>
          <t>erwin Definition</t>
        </is>
      </c>
      <c r="H588" s="18" t="inlineStr"/>
      <c r="I588" s="18" t="inlineStr"/>
      <c r="J588" s="24" t="inlineStr">
        <is>
          <t>BOTH_EMPTY</t>
        </is>
      </c>
      <c r="K588" s="18" t="inlineStr"/>
    </row>
    <row r="589">
      <c r="A589" s="3" t="inlineStr">
        <is>
          <t>02_Logistics_Segment</t>
        </is>
      </c>
      <c r="B589" s="3" t="inlineStr">
        <is>
          <t>ENTITY</t>
        </is>
      </c>
      <c r="C589" s="3" t="inlineStr">
        <is>
          <t>X_CARGO</t>
        </is>
      </c>
      <c r="D589" s="3" t="inlineStr">
        <is>
          <t>X_CARGO</t>
        </is>
      </c>
      <c r="E589" s="3" t="inlineStr">
        <is>
          <t>Annotation → Extended Notes</t>
        </is>
      </c>
      <c r="F589" s="3" t="inlineStr">
        <is>
          <t>SAP PD Annotation</t>
        </is>
      </c>
      <c r="G589" s="3" t="inlineStr">
        <is>
          <t>erwin Extended Notes</t>
        </is>
      </c>
      <c r="H589" s="3" t="inlineStr"/>
      <c r="I589" s="3" t="inlineStr"/>
      <c r="J589" s="24" t="inlineStr">
        <is>
          <t>BOTH_EMPTY</t>
        </is>
      </c>
      <c r="K589" s="3" t="inlineStr"/>
    </row>
    <row r="590">
      <c r="A590" s="18" t="inlineStr">
        <is>
          <t>02_Logistics_Segment</t>
        </is>
      </c>
      <c r="B590" s="18" t="inlineStr">
        <is>
          <t>ENTITY</t>
        </is>
      </c>
      <c r="C590" s="18" t="inlineStr">
        <is>
          <t>X_CARGO</t>
        </is>
      </c>
      <c r="D590" s="18" t="inlineStr">
        <is>
          <t>X_CARGO</t>
        </is>
      </c>
      <c r="E590" s="18" t="inlineStr">
        <is>
          <t>Comment → Note</t>
        </is>
      </c>
      <c r="F590" s="18" t="inlineStr">
        <is>
          <t>SAP PD Comment</t>
        </is>
      </c>
      <c r="G590" s="18" t="inlineStr">
        <is>
          <t>erwin Note</t>
        </is>
      </c>
      <c r="H590" s="18" t="inlineStr"/>
      <c r="I590" s="18" t="inlineStr"/>
      <c r="J590" s="24" t="inlineStr">
        <is>
          <t>BOTH_EMPTY</t>
        </is>
      </c>
      <c r="K590" s="18" t="inlineStr"/>
    </row>
    <row r="591">
      <c r="A591" s="3" t="inlineStr">
        <is>
          <t>02_Logistics_Segment</t>
        </is>
      </c>
      <c r="B591" s="3" t="inlineStr">
        <is>
          <t>ENTITY</t>
        </is>
      </c>
      <c r="C591" s="3" t="inlineStr">
        <is>
          <t>X_CARGO</t>
        </is>
      </c>
      <c r="D591" s="3" t="inlineStr">
        <is>
          <t>X_CARGO</t>
        </is>
      </c>
      <c r="E591" s="3" t="inlineStr">
        <is>
          <t>Description → Definition</t>
        </is>
      </c>
      <c r="F591" s="3" t="inlineStr">
        <is>
          <t>SAP PD Description</t>
        </is>
      </c>
      <c r="G591" s="3" t="inlineStr">
        <is>
          <t>erwin Definition</t>
        </is>
      </c>
      <c r="H591" s="3" t="inlineStr"/>
      <c r="I591" s="3" t="inlineStr"/>
      <c r="J591" s="24" t="inlineStr">
        <is>
          <t>BOTH_EMPTY</t>
        </is>
      </c>
      <c r="K591" s="3" t="inlineStr"/>
    </row>
    <row r="592">
      <c r="A592" s="18" t="inlineStr">
        <is>
          <t>02_Logistics_Segment</t>
        </is>
      </c>
      <c r="B592" s="18" t="inlineStr">
        <is>
          <t>ENTITY</t>
        </is>
      </c>
      <c r="C592" s="18" t="inlineStr">
        <is>
          <t>X_LEG</t>
        </is>
      </c>
      <c r="D592" s="18" t="inlineStr">
        <is>
          <t>X_LEG</t>
        </is>
      </c>
      <c r="E592" s="18" t="inlineStr">
        <is>
          <t>Annotation → Extended Notes</t>
        </is>
      </c>
      <c r="F592" s="18" t="inlineStr">
        <is>
          <t>SAP PD Annotation</t>
        </is>
      </c>
      <c r="G592" s="18" t="inlineStr">
        <is>
          <t>erwin Extended Notes</t>
        </is>
      </c>
      <c r="H592" s="18" t="inlineStr"/>
      <c r="I592" s="18" t="inlineStr"/>
      <c r="J592" s="24" t="inlineStr">
        <is>
          <t>BOTH_EMPTY</t>
        </is>
      </c>
      <c r="K592" s="18" t="inlineStr"/>
    </row>
    <row r="593">
      <c r="A593" s="3" t="inlineStr">
        <is>
          <t>02_Logistics_Segment</t>
        </is>
      </c>
      <c r="B593" s="3" t="inlineStr">
        <is>
          <t>ENTITY</t>
        </is>
      </c>
      <c r="C593" s="3" t="inlineStr">
        <is>
          <t>X_LEG</t>
        </is>
      </c>
      <c r="D593" s="3" t="inlineStr">
        <is>
          <t>X_LEG</t>
        </is>
      </c>
      <c r="E593" s="3" t="inlineStr">
        <is>
          <t>Comment → Note</t>
        </is>
      </c>
      <c r="F593" s="3" t="inlineStr">
        <is>
          <t>SAP PD Comment</t>
        </is>
      </c>
      <c r="G593" s="3" t="inlineStr">
        <is>
          <t>erwin Note</t>
        </is>
      </c>
      <c r="H593" s="3" t="inlineStr"/>
      <c r="I593" s="3" t="inlineStr"/>
      <c r="J593" s="24" t="inlineStr">
        <is>
          <t>BOTH_EMPTY</t>
        </is>
      </c>
      <c r="K593" s="3" t="inlineStr"/>
    </row>
    <row r="594">
      <c r="A594" s="18" t="inlineStr">
        <is>
          <t>02_Logistics_Segment</t>
        </is>
      </c>
      <c r="B594" s="18" t="inlineStr">
        <is>
          <t>ENTITY</t>
        </is>
      </c>
      <c r="C594" s="18" t="inlineStr">
        <is>
          <t>X_LEG</t>
        </is>
      </c>
      <c r="D594" s="18" t="inlineStr">
        <is>
          <t>X_LEG</t>
        </is>
      </c>
      <c r="E594" s="18" t="inlineStr">
        <is>
          <t>Description → Definition</t>
        </is>
      </c>
      <c r="F594" s="18" t="inlineStr">
        <is>
          <t>SAP PD Description</t>
        </is>
      </c>
      <c r="G594" s="18" t="inlineStr">
        <is>
          <t>erwin Definition</t>
        </is>
      </c>
      <c r="H594" s="18" t="inlineStr"/>
      <c r="I594" s="18" t="inlineStr"/>
      <c r="J594" s="24" t="inlineStr">
        <is>
          <t>BOTH_EMPTY</t>
        </is>
      </c>
      <c r="K594" s="18" t="inlineStr"/>
    </row>
    <row r="595">
      <c r="A595" s="3" t="inlineStr">
        <is>
          <t>02_Logistics_Segment</t>
        </is>
      </c>
      <c r="B595" s="3" t="inlineStr">
        <is>
          <t>ENTITY</t>
        </is>
      </c>
      <c r="C595" s="3" t="inlineStr">
        <is>
          <t>X_MATERIAL_MOVEMENT_REQUEST_LINE</t>
        </is>
      </c>
      <c r="D595" s="3" t="inlineStr">
        <is>
          <t>X_MATERIAL_MOVEMENT_REQUEST_LINE</t>
        </is>
      </c>
      <c r="E595" s="3" t="inlineStr">
        <is>
          <t>Annotation → Extended Notes</t>
        </is>
      </c>
      <c r="F595" s="3" t="inlineStr">
        <is>
          <t>SAP PD Annotation</t>
        </is>
      </c>
      <c r="G595" s="3" t="inlineStr">
        <is>
          <t>erwin Extended Notes</t>
        </is>
      </c>
      <c r="H595" s="3" t="inlineStr"/>
      <c r="I595" s="3" t="inlineStr"/>
      <c r="J595" s="24" t="inlineStr">
        <is>
          <t>BOTH_EMPTY</t>
        </is>
      </c>
      <c r="K595" s="3" t="inlineStr"/>
    </row>
    <row r="596">
      <c r="A596" s="18" t="inlineStr">
        <is>
          <t>02_Logistics_Segment</t>
        </is>
      </c>
      <c r="B596" s="18" t="inlineStr">
        <is>
          <t>ENTITY</t>
        </is>
      </c>
      <c r="C596" s="18" t="inlineStr">
        <is>
          <t>X_MATERIAL_MOVEMENT_REQUEST_LINE</t>
        </is>
      </c>
      <c r="D596" s="18" t="inlineStr">
        <is>
          <t>X_MATERIAL_MOVEMENT_REQUEST_LINE</t>
        </is>
      </c>
      <c r="E596" s="18" t="inlineStr">
        <is>
          <t>Comment → Note</t>
        </is>
      </c>
      <c r="F596" s="18" t="inlineStr">
        <is>
          <t>SAP PD Comment</t>
        </is>
      </c>
      <c r="G596" s="18" t="inlineStr">
        <is>
          <t>erwin Note</t>
        </is>
      </c>
      <c r="H596" s="18" t="inlineStr"/>
      <c r="I596" s="18" t="inlineStr"/>
      <c r="J596" s="24" t="inlineStr">
        <is>
          <t>BOTH_EMPTY</t>
        </is>
      </c>
      <c r="K596" s="18" t="inlineStr"/>
    </row>
    <row r="597">
      <c r="A597" s="3" t="inlineStr">
        <is>
          <t>02_Logistics_Segment</t>
        </is>
      </c>
      <c r="B597" s="3" t="inlineStr">
        <is>
          <t>ENTITY</t>
        </is>
      </c>
      <c r="C597" s="3" t="inlineStr">
        <is>
          <t>X_MATERIAL_MOVEMENT_REQUEST_LINE</t>
        </is>
      </c>
      <c r="D597" s="3" t="inlineStr">
        <is>
          <t>X_MATERIAL_MOVEMENT_REQUEST_LINE</t>
        </is>
      </c>
      <c r="E597" s="3" t="inlineStr">
        <is>
          <t>Description → Definition</t>
        </is>
      </c>
      <c r="F597" s="3" t="inlineStr">
        <is>
          <t>SAP PD Description</t>
        </is>
      </c>
      <c r="G597" s="3" t="inlineStr">
        <is>
          <t>erwin Definition</t>
        </is>
      </c>
      <c r="H597" s="3" t="inlineStr"/>
      <c r="I597" s="3" t="inlineStr"/>
      <c r="J597" s="24" t="inlineStr">
        <is>
          <t>BOTH_EMPTY</t>
        </is>
      </c>
      <c r="K597" s="3" t="inlineStr"/>
    </row>
    <row r="598">
      <c r="A598" s="18" t="inlineStr">
        <is>
          <t>02_Logistics_Segment</t>
        </is>
      </c>
      <c r="B598" s="18" t="inlineStr">
        <is>
          <t>ENTITY</t>
        </is>
      </c>
      <c r="C598" s="18" t="inlineStr">
        <is>
          <t>X_PACKAGE</t>
        </is>
      </c>
      <c r="D598" s="18" t="inlineStr">
        <is>
          <t>X_PACKAGE</t>
        </is>
      </c>
      <c r="E598" s="18" t="inlineStr">
        <is>
          <t>Annotation → Extended Notes</t>
        </is>
      </c>
      <c r="F598" s="18" t="inlineStr">
        <is>
          <t>SAP PD Annotation</t>
        </is>
      </c>
      <c r="G598" s="18" t="inlineStr">
        <is>
          <t>erwin Extended Notes</t>
        </is>
      </c>
      <c r="H598" s="18" t="inlineStr"/>
      <c r="I598" s="18" t="inlineStr"/>
      <c r="J598" s="24" t="inlineStr">
        <is>
          <t>BOTH_EMPTY</t>
        </is>
      </c>
      <c r="K598" s="18" t="inlineStr"/>
    </row>
    <row r="599">
      <c r="A599" s="3" t="inlineStr">
        <is>
          <t>02_Logistics_Segment</t>
        </is>
      </c>
      <c r="B599" s="3" t="inlineStr">
        <is>
          <t>ENTITY</t>
        </is>
      </c>
      <c r="C599" s="3" t="inlineStr">
        <is>
          <t>X_PACKAGE</t>
        </is>
      </c>
      <c r="D599" s="3" t="inlineStr">
        <is>
          <t>X_PACKAGE</t>
        </is>
      </c>
      <c r="E599" s="3" t="inlineStr">
        <is>
          <t>Comment → Note</t>
        </is>
      </c>
      <c r="F599" s="3" t="inlineStr">
        <is>
          <t>SAP PD Comment</t>
        </is>
      </c>
      <c r="G599" s="3" t="inlineStr">
        <is>
          <t>erwin Note</t>
        </is>
      </c>
      <c r="H599" s="3" t="inlineStr"/>
      <c r="I599" s="3" t="inlineStr"/>
      <c r="J599" s="24" t="inlineStr">
        <is>
          <t>BOTH_EMPTY</t>
        </is>
      </c>
      <c r="K599" s="3" t="inlineStr"/>
    </row>
    <row r="600">
      <c r="A600" s="18" t="inlineStr">
        <is>
          <t>02_Logistics_Segment</t>
        </is>
      </c>
      <c r="B600" s="18" t="inlineStr">
        <is>
          <t>ENTITY</t>
        </is>
      </c>
      <c r="C600" s="18" t="inlineStr">
        <is>
          <t>X_PACKAGE</t>
        </is>
      </c>
      <c r="D600" s="18" t="inlineStr">
        <is>
          <t>X_PACKAGE</t>
        </is>
      </c>
      <c r="E600" s="18" t="inlineStr">
        <is>
          <t>Description → Definition</t>
        </is>
      </c>
      <c r="F600" s="18" t="inlineStr">
        <is>
          <t>SAP PD Description</t>
        </is>
      </c>
      <c r="G600" s="18" t="inlineStr">
        <is>
          <t>erwin Definition</t>
        </is>
      </c>
      <c r="H600" s="18" t="inlineStr"/>
      <c r="I600" s="18" t="inlineStr"/>
      <c r="J600" s="24" t="inlineStr">
        <is>
          <t>BOTH_EMPTY</t>
        </is>
      </c>
      <c r="K600" s="18" t="inlineStr"/>
    </row>
    <row r="601">
      <c r="A601" s="3" t="inlineStr">
        <is>
          <t>02_Logistics_Segment</t>
        </is>
      </c>
      <c r="B601" s="3" t="inlineStr">
        <is>
          <t>ENTITY</t>
        </is>
      </c>
      <c r="C601" s="3" t="inlineStr">
        <is>
          <t>X_PACKAGE_ITEM</t>
        </is>
      </c>
      <c r="D601" s="3" t="inlineStr">
        <is>
          <t>X_PACKAGE_ITEM</t>
        </is>
      </c>
      <c r="E601" s="3" t="inlineStr">
        <is>
          <t>Annotation → Extended Notes</t>
        </is>
      </c>
      <c r="F601" s="3" t="inlineStr">
        <is>
          <t>SAP PD Annotation</t>
        </is>
      </c>
      <c r="G601" s="3" t="inlineStr">
        <is>
          <t>erwin Extended Notes</t>
        </is>
      </c>
      <c r="H601" s="3" t="inlineStr"/>
      <c r="I601" s="3" t="inlineStr"/>
      <c r="J601" s="24" t="inlineStr">
        <is>
          <t>BOTH_EMPTY</t>
        </is>
      </c>
      <c r="K601" s="3" t="inlineStr"/>
    </row>
    <row r="602">
      <c r="A602" s="18" t="inlineStr">
        <is>
          <t>02_Logistics_Segment</t>
        </is>
      </c>
      <c r="B602" s="18" t="inlineStr">
        <is>
          <t>ENTITY</t>
        </is>
      </c>
      <c r="C602" s="18" t="inlineStr">
        <is>
          <t>X_PACKAGE_ITEM</t>
        </is>
      </c>
      <c r="D602" s="18" t="inlineStr">
        <is>
          <t>X_PACKAGE_ITEM</t>
        </is>
      </c>
      <c r="E602" s="18" t="inlineStr">
        <is>
          <t>Comment → Note</t>
        </is>
      </c>
      <c r="F602" s="18" t="inlineStr">
        <is>
          <t>SAP PD Comment</t>
        </is>
      </c>
      <c r="G602" s="18" t="inlineStr">
        <is>
          <t>erwin Note</t>
        </is>
      </c>
      <c r="H602" s="18" t="inlineStr"/>
      <c r="I602" s="18" t="inlineStr"/>
      <c r="J602" s="24" t="inlineStr">
        <is>
          <t>BOTH_EMPTY</t>
        </is>
      </c>
      <c r="K602" s="18" t="inlineStr"/>
    </row>
    <row r="603">
      <c r="A603" s="3" t="inlineStr">
        <is>
          <t>02_Logistics_Segment</t>
        </is>
      </c>
      <c r="B603" s="3" t="inlineStr">
        <is>
          <t>ENTITY</t>
        </is>
      </c>
      <c r="C603" s="3" t="inlineStr">
        <is>
          <t>X_PACKAGE_ITEM</t>
        </is>
      </c>
      <c r="D603" s="3" t="inlineStr">
        <is>
          <t>X_PACKAGE_ITEM</t>
        </is>
      </c>
      <c r="E603" s="3" t="inlineStr">
        <is>
          <t>Description → Definition</t>
        </is>
      </c>
      <c r="F603" s="3" t="inlineStr">
        <is>
          <t>SAP PD Description</t>
        </is>
      </c>
      <c r="G603" s="3" t="inlineStr">
        <is>
          <t>erwin Definition</t>
        </is>
      </c>
      <c r="H603" s="3" t="inlineStr"/>
      <c r="I603" s="3" t="inlineStr"/>
      <c r="J603" s="24" t="inlineStr">
        <is>
          <t>BOTH_EMPTY</t>
        </is>
      </c>
      <c r="K603" s="3" t="inlineStr"/>
    </row>
    <row r="604">
      <c r="A604" s="18" t="inlineStr">
        <is>
          <t>02_Logistics_Segment</t>
        </is>
      </c>
      <c r="B604" s="18" t="inlineStr">
        <is>
          <t>ENTITY</t>
        </is>
      </c>
      <c r="C604" s="18" t="inlineStr">
        <is>
          <t>X_PACKAGING_MATERIAL</t>
        </is>
      </c>
      <c r="D604" s="18" t="inlineStr">
        <is>
          <t>X_PACKAGING_MATERIAL</t>
        </is>
      </c>
      <c r="E604" s="18" t="inlineStr">
        <is>
          <t>Annotation → Extended Notes</t>
        </is>
      </c>
      <c r="F604" s="18" t="inlineStr">
        <is>
          <t>SAP PD Annotation</t>
        </is>
      </c>
      <c r="G604" s="18" t="inlineStr">
        <is>
          <t>erwin Extended Notes</t>
        </is>
      </c>
      <c r="H604" s="18" t="inlineStr"/>
      <c r="I604" s="18" t="inlineStr"/>
      <c r="J604" s="24" t="inlineStr">
        <is>
          <t>BOTH_EMPTY</t>
        </is>
      </c>
      <c r="K604" s="18" t="inlineStr"/>
    </row>
    <row r="605">
      <c r="A605" s="3" t="inlineStr">
        <is>
          <t>02_Logistics_Segment</t>
        </is>
      </c>
      <c r="B605" s="3" t="inlineStr">
        <is>
          <t>ENTITY</t>
        </is>
      </c>
      <c r="C605" s="3" t="inlineStr">
        <is>
          <t>X_PACKAGING_MATERIAL</t>
        </is>
      </c>
      <c r="D605" s="3" t="inlineStr">
        <is>
          <t>X_PACKAGING_MATERIAL</t>
        </is>
      </c>
      <c r="E605" s="3" t="inlineStr">
        <is>
          <t>Comment → Note</t>
        </is>
      </c>
      <c r="F605" s="3" t="inlineStr">
        <is>
          <t>SAP PD Comment</t>
        </is>
      </c>
      <c r="G605" s="3" t="inlineStr">
        <is>
          <t>erwin Note</t>
        </is>
      </c>
      <c r="H605" s="3" t="inlineStr"/>
      <c r="I605" s="3" t="inlineStr"/>
      <c r="J605" s="24" t="inlineStr">
        <is>
          <t>BOTH_EMPTY</t>
        </is>
      </c>
      <c r="K605" s="3" t="inlineStr"/>
    </row>
    <row r="606">
      <c r="A606" s="18" t="inlineStr">
        <is>
          <t>02_Logistics_Segment</t>
        </is>
      </c>
      <c r="B606" s="18" t="inlineStr">
        <is>
          <t>ENTITY</t>
        </is>
      </c>
      <c r="C606" s="18" t="inlineStr">
        <is>
          <t>X_PACKAGING_MATERIAL</t>
        </is>
      </c>
      <c r="D606" s="18" t="inlineStr">
        <is>
          <t>X_PACKAGING_MATERIAL</t>
        </is>
      </c>
      <c r="E606" s="18" t="inlineStr">
        <is>
          <t>Description → Definition</t>
        </is>
      </c>
      <c r="F606" s="18" t="inlineStr">
        <is>
          <t>SAP PD Description</t>
        </is>
      </c>
      <c r="G606" s="18" t="inlineStr">
        <is>
          <t>erwin Definition</t>
        </is>
      </c>
      <c r="H606" s="18" t="inlineStr"/>
      <c r="I606" s="18" t="inlineStr"/>
      <c r="J606" s="24" t="inlineStr">
        <is>
          <t>BOTH_EMPTY</t>
        </is>
      </c>
      <c r="K606" s="18" t="inlineStr"/>
    </row>
    <row r="607">
      <c r="A607" s="3" t="inlineStr">
        <is>
          <t>02_Logistics_Segment</t>
        </is>
      </c>
      <c r="B607" s="3" t="inlineStr">
        <is>
          <t>ENTITY</t>
        </is>
      </c>
      <c r="C607" s="3" t="inlineStr">
        <is>
          <t>X_PHYSICAL_ITEM</t>
        </is>
      </c>
      <c r="D607" s="3" t="inlineStr">
        <is>
          <t>X_PHYSICAL_ITEM</t>
        </is>
      </c>
      <c r="E607" s="3" t="inlineStr">
        <is>
          <t>Annotation → Extended Notes</t>
        </is>
      </c>
      <c r="F607" s="3" t="inlineStr">
        <is>
          <t>SAP PD Annotation</t>
        </is>
      </c>
      <c r="G607" s="3" t="inlineStr">
        <is>
          <t>erwin Extended Notes</t>
        </is>
      </c>
      <c r="H607" s="3" t="inlineStr"/>
      <c r="I607" s="3" t="inlineStr"/>
      <c r="J607" s="24" t="inlineStr">
        <is>
          <t>BOTH_EMPTY</t>
        </is>
      </c>
      <c r="K607" s="3" t="inlineStr"/>
    </row>
    <row r="608">
      <c r="A608" s="18" t="inlineStr">
        <is>
          <t>02_Logistics_Segment</t>
        </is>
      </c>
      <c r="B608" s="18" t="inlineStr">
        <is>
          <t>ENTITY</t>
        </is>
      </c>
      <c r="C608" s="18" t="inlineStr">
        <is>
          <t>X_PHYSICAL_ITEM</t>
        </is>
      </c>
      <c r="D608" s="18" t="inlineStr">
        <is>
          <t>X_PHYSICAL_ITEM</t>
        </is>
      </c>
      <c r="E608" s="18" t="inlineStr">
        <is>
          <t>Comment → Note</t>
        </is>
      </c>
      <c r="F608" s="18" t="inlineStr">
        <is>
          <t>SAP PD Comment</t>
        </is>
      </c>
      <c r="G608" s="18" t="inlineStr">
        <is>
          <t>erwin Note</t>
        </is>
      </c>
      <c r="H608" s="18" t="inlineStr"/>
      <c r="I608" s="18" t="inlineStr"/>
      <c r="J608" s="24" t="inlineStr">
        <is>
          <t>BOTH_EMPTY</t>
        </is>
      </c>
      <c r="K608" s="18" t="inlineStr"/>
    </row>
    <row r="609">
      <c r="A609" s="3" t="inlineStr">
        <is>
          <t>02_Logistics_Segment</t>
        </is>
      </c>
      <c r="B609" s="3" t="inlineStr">
        <is>
          <t>ENTITY</t>
        </is>
      </c>
      <c r="C609" s="3" t="inlineStr">
        <is>
          <t>X_PHYSICAL_ITEM</t>
        </is>
      </c>
      <c r="D609" s="3" t="inlineStr">
        <is>
          <t>X_PHYSICAL_ITEM</t>
        </is>
      </c>
      <c r="E609" s="3" t="inlineStr">
        <is>
          <t>Description → Definition</t>
        </is>
      </c>
      <c r="F609" s="3" t="inlineStr">
        <is>
          <t>SAP PD Description</t>
        </is>
      </c>
      <c r="G609" s="3" t="inlineStr">
        <is>
          <t>erwin Definition</t>
        </is>
      </c>
      <c r="H609" s="3" t="inlineStr"/>
      <c r="I609" s="3" t="inlineStr"/>
      <c r="J609" s="24" t="inlineStr">
        <is>
          <t>BOTH_EMPTY</t>
        </is>
      </c>
      <c r="K609" s="3" t="inlineStr"/>
    </row>
    <row r="610">
      <c r="A610" s="18" t="inlineStr">
        <is>
          <t>02_Logistics_Segment</t>
        </is>
      </c>
      <c r="B610" s="18" t="inlineStr">
        <is>
          <t>ENTITY</t>
        </is>
      </c>
      <c r="C610" s="18" t="inlineStr">
        <is>
          <t>X_TAG</t>
        </is>
      </c>
      <c r="D610" s="18" t="inlineStr">
        <is>
          <t>X_TAG</t>
        </is>
      </c>
      <c r="E610" s="18" t="inlineStr">
        <is>
          <t>Annotation → Extended Notes</t>
        </is>
      </c>
      <c r="F610" s="18" t="inlineStr">
        <is>
          <t>SAP PD Annotation</t>
        </is>
      </c>
      <c r="G610" s="18" t="inlineStr">
        <is>
          <t>erwin Extended Notes</t>
        </is>
      </c>
      <c r="H610" s="18" t="inlineStr"/>
      <c r="I610" s="18" t="inlineStr"/>
      <c r="J610" s="24" t="inlineStr">
        <is>
          <t>BOTH_EMPTY</t>
        </is>
      </c>
      <c r="K610" s="18" t="inlineStr"/>
    </row>
    <row r="611">
      <c r="A611" s="3" t="inlineStr">
        <is>
          <t>02_Logistics_Segment</t>
        </is>
      </c>
      <c r="B611" s="3" t="inlineStr">
        <is>
          <t>ENTITY</t>
        </is>
      </c>
      <c r="C611" s="3" t="inlineStr">
        <is>
          <t>X_TAG</t>
        </is>
      </c>
      <c r="D611" s="3" t="inlineStr">
        <is>
          <t>X_TAG</t>
        </is>
      </c>
      <c r="E611" s="3" t="inlineStr">
        <is>
          <t>Comment → Note</t>
        </is>
      </c>
      <c r="F611" s="3" t="inlineStr">
        <is>
          <t>SAP PD Comment</t>
        </is>
      </c>
      <c r="G611" s="3" t="inlineStr">
        <is>
          <t>erwin Note</t>
        </is>
      </c>
      <c r="H611" s="3" t="inlineStr"/>
      <c r="I611" s="3" t="inlineStr"/>
      <c r="J611" s="24" t="inlineStr">
        <is>
          <t>BOTH_EMPTY</t>
        </is>
      </c>
      <c r="K611" s="3" t="inlineStr"/>
    </row>
    <row r="612">
      <c r="A612" s="18" t="inlineStr">
        <is>
          <t>02_Logistics_Segment</t>
        </is>
      </c>
      <c r="B612" s="18" t="inlineStr">
        <is>
          <t>ENTITY</t>
        </is>
      </c>
      <c r="C612" s="18" t="inlineStr">
        <is>
          <t>X_TAG</t>
        </is>
      </c>
      <c r="D612" s="18" t="inlineStr">
        <is>
          <t>X_TAG</t>
        </is>
      </c>
      <c r="E612" s="18" t="inlineStr">
        <is>
          <t>Description → Definition</t>
        </is>
      </c>
      <c r="F612" s="18" t="inlineStr">
        <is>
          <t>SAP PD Description</t>
        </is>
      </c>
      <c r="G612" s="18" t="inlineStr">
        <is>
          <t>erwin Definition</t>
        </is>
      </c>
      <c r="H612" s="18" t="inlineStr"/>
      <c r="I612" s="18" t="inlineStr"/>
      <c r="J612" s="24" t="inlineStr">
        <is>
          <t>BOTH_EMPTY</t>
        </is>
      </c>
      <c r="K612" s="18" t="inlineStr"/>
    </row>
    <row r="613">
      <c r="A613" s="3" t="inlineStr">
        <is>
          <t>02_Logistics_Segment</t>
        </is>
      </c>
      <c r="B613" s="3" t="inlineStr">
        <is>
          <t>ENTITY</t>
        </is>
      </c>
      <c r="C613" s="3" t="inlineStr">
        <is>
          <t>X_TRANSPORT</t>
        </is>
      </c>
      <c r="D613" s="3" t="inlineStr">
        <is>
          <t>X_TRANSPORT</t>
        </is>
      </c>
      <c r="E613" s="3" t="inlineStr">
        <is>
          <t>Annotation → Extended Notes</t>
        </is>
      </c>
      <c r="F613" s="3" t="inlineStr">
        <is>
          <t>SAP PD Annotation</t>
        </is>
      </c>
      <c r="G613" s="3" t="inlineStr">
        <is>
          <t>erwin Extended Notes</t>
        </is>
      </c>
      <c r="H613" s="3" t="inlineStr"/>
      <c r="I613" s="3" t="inlineStr"/>
      <c r="J613" s="24" t="inlineStr">
        <is>
          <t>BOTH_EMPTY</t>
        </is>
      </c>
      <c r="K613" s="3" t="inlineStr"/>
    </row>
    <row r="614">
      <c r="A614" s="18" t="inlineStr">
        <is>
          <t>02_Logistics_Segment</t>
        </is>
      </c>
      <c r="B614" s="18" t="inlineStr">
        <is>
          <t>ENTITY</t>
        </is>
      </c>
      <c r="C614" s="18" t="inlineStr">
        <is>
          <t>X_TRANSPORT</t>
        </is>
      </c>
      <c r="D614" s="18" t="inlineStr">
        <is>
          <t>X_TRANSPORT</t>
        </is>
      </c>
      <c r="E614" s="18" t="inlineStr">
        <is>
          <t>Comment → Note</t>
        </is>
      </c>
      <c r="F614" s="18" t="inlineStr">
        <is>
          <t>SAP PD Comment</t>
        </is>
      </c>
      <c r="G614" s="18" t="inlineStr">
        <is>
          <t>erwin Note</t>
        </is>
      </c>
      <c r="H614" s="18" t="inlineStr"/>
      <c r="I614" s="18" t="inlineStr"/>
      <c r="J614" s="24" t="inlineStr">
        <is>
          <t>BOTH_EMPTY</t>
        </is>
      </c>
      <c r="K614" s="18" t="inlineStr"/>
    </row>
    <row r="615">
      <c r="A615" s="3" t="inlineStr">
        <is>
          <t>02_Logistics_Segment</t>
        </is>
      </c>
      <c r="B615" s="3" t="inlineStr">
        <is>
          <t>ENTITY</t>
        </is>
      </c>
      <c r="C615" s="3" t="inlineStr">
        <is>
          <t>X_TRANSPORT</t>
        </is>
      </c>
      <c r="D615" s="3" t="inlineStr">
        <is>
          <t>X_TRANSPORT</t>
        </is>
      </c>
      <c r="E615" s="3" t="inlineStr">
        <is>
          <t>Description → Definition</t>
        </is>
      </c>
      <c r="F615" s="3" t="inlineStr">
        <is>
          <t>SAP PD Description</t>
        </is>
      </c>
      <c r="G615" s="3" t="inlineStr">
        <is>
          <t>erwin Definition</t>
        </is>
      </c>
      <c r="H615" s="3" t="inlineStr"/>
      <c r="I615" s="3" t="inlineStr"/>
      <c r="J615" s="24" t="inlineStr">
        <is>
          <t>BOTH_EMPTY</t>
        </is>
      </c>
      <c r="K615" s="3" t="inlineStr"/>
    </row>
  </sheetData>
  <autoFilter ref="A6:K6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81"/>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3" t="inlineStr">
        <is>
          <t>ATTRIBUTE_MATCH_KEY</t>
        </is>
      </c>
      <c r="B2" s="3" t="inlineStr">
        <is>
          <t>auto</t>
        </is>
      </c>
    </row>
    <row r="3">
      <c r="A3" s="14" t="inlineStr">
        <is>
          <t>CASE_INSENSITIVE</t>
        </is>
      </c>
      <c r="B3" s="18" t="inlineStr">
        <is>
          <t>True</t>
        </is>
      </c>
    </row>
    <row r="4">
      <c r="A4" s="13" t="inlineStr">
        <is>
          <t>CHECKPOINT_EVERY</t>
        </is>
      </c>
      <c r="B4" s="3" t="inlineStr">
        <is>
          <t>100</t>
        </is>
      </c>
    </row>
    <row r="5">
      <c r="A5" s="14" t="inlineStr">
        <is>
          <t>CHECK_ALTERNATE_IDENTIFIERS</t>
        </is>
      </c>
      <c r="B5" s="18" t="inlineStr">
        <is>
          <t>True</t>
        </is>
      </c>
    </row>
    <row r="6">
      <c r="A6" s="13" t="inlineStr">
        <is>
          <t>CHECK_ASSOCIATIONS</t>
        </is>
      </c>
      <c r="B6" s="3" t="inlineStr">
        <is>
          <t>True</t>
        </is>
      </c>
    </row>
    <row r="7">
      <c r="A7" s="14" t="inlineStr">
        <is>
          <t>CHECK_ATTRIBUTES</t>
        </is>
      </c>
      <c r="B7" s="18" t="inlineStr">
        <is>
          <t>True</t>
        </is>
      </c>
    </row>
    <row r="8">
      <c r="A8" s="13" t="inlineStr">
        <is>
          <t>CHECK_ATTRIBUTE_ORDER</t>
        </is>
      </c>
      <c r="B8" s="3" t="inlineStr">
        <is>
          <t>False</t>
        </is>
      </c>
    </row>
    <row r="9">
      <c r="A9" s="14" t="inlineStr">
        <is>
          <t>CHECK_BUSINESS_NAMES</t>
        </is>
      </c>
      <c r="B9" s="18" t="inlineStr">
        <is>
          <t>True</t>
        </is>
      </c>
    </row>
    <row r="10">
      <c r="A10" s="13" t="inlineStr">
        <is>
          <t>CHECK_BUSINESS_RULES</t>
        </is>
      </c>
      <c r="B10" s="3" t="inlineStr">
        <is>
          <t>True</t>
        </is>
      </c>
    </row>
    <row r="11">
      <c r="A11" s="14" t="inlineStr">
        <is>
          <t>CHECK_CARDINALITY</t>
        </is>
      </c>
      <c r="B11" s="18" t="inlineStr">
        <is>
          <t>True</t>
        </is>
      </c>
    </row>
    <row r="12">
      <c r="A12" s="13" t="inlineStr">
        <is>
          <t>CHECK_DATA_TYPES</t>
        </is>
      </c>
      <c r="B12" s="3" t="inlineStr">
        <is>
          <t>True</t>
        </is>
      </c>
    </row>
    <row r="13">
      <c r="A13" s="14" t="inlineStr">
        <is>
          <t>CHECK_DEFINITIONS</t>
        </is>
      </c>
      <c r="B13" s="18" t="inlineStr">
        <is>
          <t>True</t>
        </is>
      </c>
    </row>
    <row r="14">
      <c r="A14" s="13" t="inlineStr">
        <is>
          <t>CHECK_DEPENDENCY</t>
        </is>
      </c>
      <c r="B14" s="3" t="inlineStr">
        <is>
          <t>True</t>
        </is>
      </c>
    </row>
    <row r="15">
      <c r="A15" s="14" t="inlineStr">
        <is>
          <t>CHECK_DOMAINS</t>
        </is>
      </c>
      <c r="B15" s="18" t="inlineStr">
        <is>
          <t>True</t>
        </is>
      </c>
    </row>
    <row r="16">
      <c r="A16" s="13" t="inlineStr">
        <is>
          <t>CHECK_ENTITIES</t>
        </is>
      </c>
      <c r="B16" s="3" t="inlineStr">
        <is>
          <t>True</t>
        </is>
      </c>
    </row>
    <row r="17">
      <c r="A17" s="14" t="inlineStr">
        <is>
          <t>CHECK_INHERITANCE</t>
        </is>
      </c>
      <c r="B17" s="18" t="inlineStr">
        <is>
          <t>True</t>
        </is>
      </c>
    </row>
    <row r="18">
      <c r="A18" s="13" t="inlineStr">
        <is>
          <t>CHECK_LENGTH_PRECISION</t>
        </is>
      </c>
      <c r="B18" s="3" t="inlineStr">
        <is>
          <t>True</t>
        </is>
      </c>
    </row>
    <row r="19">
      <c r="A19" s="14" t="inlineStr">
        <is>
          <t>CHECK_MANDATORY_ATTRS</t>
        </is>
      </c>
      <c r="B19" s="18" t="inlineStr">
        <is>
          <t>True</t>
        </is>
      </c>
    </row>
    <row r="20">
      <c r="A20" s="13" t="inlineStr">
        <is>
          <t>CHECK_MODEL_QUALITY</t>
        </is>
      </c>
      <c r="B20" s="3" t="inlineStr">
        <is>
          <t>True</t>
        </is>
      </c>
    </row>
    <row r="21">
      <c r="A21" s="14" t="inlineStr">
        <is>
          <t>CHECK_OPTIONALITY</t>
        </is>
      </c>
      <c r="B21" s="18" t="inlineStr">
        <is>
          <t>True</t>
        </is>
      </c>
    </row>
    <row r="22">
      <c r="A22" s="13" t="inlineStr">
        <is>
          <t>CHECK_PRIMARY_IDENTIFIERS</t>
        </is>
      </c>
      <c r="B22" s="3" t="inlineStr">
        <is>
          <t>True</t>
        </is>
      </c>
    </row>
    <row r="23">
      <c r="A23" s="14" t="inlineStr">
        <is>
          <t>CHECK_RELATIONSHIPS</t>
        </is>
      </c>
      <c r="B23" s="18" t="inlineStr">
        <is>
          <t>True</t>
        </is>
      </c>
    </row>
    <row r="24">
      <c r="A24" s="13" t="inlineStr">
        <is>
          <t>CHECK_ROLE_NAMES</t>
        </is>
      </c>
      <c r="B24" s="3" t="inlineStr">
        <is>
          <t>True</t>
        </is>
      </c>
    </row>
    <row r="25">
      <c r="A25" s="14" t="inlineStr">
        <is>
          <t>CHECK_SHORTCUTS</t>
        </is>
      </c>
      <c r="B25" s="18" t="inlineStr">
        <is>
          <t>False</t>
        </is>
      </c>
    </row>
    <row r="26">
      <c r="A26" s="13" t="inlineStr">
        <is>
          <t>CHECK_SUBJECT_AREAS</t>
        </is>
      </c>
      <c r="B26" s="3" t="inlineStr">
        <is>
          <t>True</t>
        </is>
      </c>
    </row>
    <row r="27">
      <c r="A27" s="14" t="inlineStr">
        <is>
          <t>DEFINITION_SIMILARITY_THRESHOLD</t>
        </is>
      </c>
      <c r="B27" s="18" t="inlineStr">
        <is>
          <t>0.9</t>
        </is>
      </c>
    </row>
    <row r="28">
      <c r="A28" s="13" t="inlineStr">
        <is>
          <t>ENTITY_MATCH_KEY</t>
        </is>
      </c>
      <c r="B28" s="3" t="inlineStr">
        <is>
          <t>auto</t>
        </is>
      </c>
    </row>
    <row r="29">
      <c r="A29" s="14" t="inlineStr">
        <is>
          <t>ERWIN_CARDINALITY_CODES</t>
        </is>
      </c>
      <c r="B29" s="18" t="inlineStr">
        <is>
          <t>{"-3": "0,n", "-2": "0,n", "-1": "0,1"}</t>
        </is>
      </c>
    </row>
    <row r="30">
      <c r="A30" s="13" t="inlineStr">
        <is>
          <t>ERWIN_EXTENSIONS</t>
        </is>
      </c>
      <c r="B30" s="3" t="inlineStr">
        <is>
          <t>[".xml", ".erwin"]</t>
        </is>
      </c>
    </row>
    <row r="31">
      <c r="A31" s="14" t="inlineStr">
        <is>
          <t>ERWIN_FLAG_COLLAPSED_CARDINALITY</t>
        </is>
      </c>
      <c r="B31" s="18" t="inlineStr">
        <is>
          <t>True</t>
        </is>
      </c>
    </row>
    <row r="32">
      <c r="A32" s="13" t="inlineStr">
        <is>
          <t>ERWIN_MIGRATED_KEY_HANDLING</t>
        </is>
      </c>
      <c r="B32" s="3" t="inlineStr">
        <is>
          <t>ignore</t>
        </is>
      </c>
    </row>
    <row r="33">
      <c r="A33" s="14" t="inlineStr">
        <is>
          <t>ERWIN_MODELS_DIR</t>
        </is>
      </c>
      <c r="B33" s="18" t="inlineStr"/>
    </row>
    <row r="34">
      <c r="A34" s="13" t="inlineStr">
        <is>
          <t>ERWIN_NULL_OPTION_CODES</t>
        </is>
      </c>
      <c r="B34" s="3" t="inlineStr">
        <is>
          <t>{"101": false, "100": true}</t>
        </is>
      </c>
    </row>
    <row r="35">
      <c r="A35" s="14" t="inlineStr">
        <is>
          <t>ERWIN_RELATIONSHIP_TYPE_CODES</t>
        </is>
      </c>
      <c r="B35" s="18" t="inlineStr">
        <is>
          <t>{"2": "IDENTIFYING", "7": "NON_IDENTIFYING", "4": "MANY_TO_MANY", "9": "SUBTYPE"}</t>
        </is>
      </c>
    </row>
    <row r="36">
      <c r="A36" s="13" t="inlineStr">
        <is>
          <t>ERWIN_SUBTYPE_AS_INHERITANCE</t>
        </is>
      </c>
      <c r="B36" s="3" t="inlineStr">
        <is>
          <t>True</t>
        </is>
      </c>
    </row>
    <row r="37">
      <c r="A37" s="14" t="inlineStr">
        <is>
          <t>EXCLUDE_ATTRIBUTE_PATTERNS</t>
        </is>
      </c>
      <c r="B37" s="18" t="inlineStr">
        <is>
          <t>[]</t>
        </is>
      </c>
    </row>
    <row r="38">
      <c r="A38" s="13" t="inlineStr">
        <is>
          <t>EXCLUDE_ENTITY_PATTERNS</t>
        </is>
      </c>
      <c r="B38" s="3" t="inlineStr">
        <is>
          <t>[]</t>
        </is>
      </c>
    </row>
    <row r="39">
      <c r="A39" s="14" t="inlineStr">
        <is>
          <t>EXPORT_FINDINGS_CSV</t>
        </is>
      </c>
      <c r="B39" s="18" t="inlineStr">
        <is>
          <t>False</t>
        </is>
      </c>
    </row>
    <row r="40">
      <c r="A40" s="13" t="inlineStr">
        <is>
          <t>EXPORT_JSON_SUMMARY</t>
        </is>
      </c>
      <c r="B40" s="3" t="inlineStr">
        <is>
          <t>False</t>
        </is>
      </c>
    </row>
    <row r="41">
      <c r="A41" s="14" t="inlineStr">
        <is>
          <t>FIDELITY_MAX_PENALTY_PER_OBJECT</t>
        </is>
      </c>
      <c r="B41" s="18" t="inlineStr">
        <is>
          <t>1.0</t>
        </is>
      </c>
    </row>
    <row r="42">
      <c r="A42" s="13" t="inlineStr">
        <is>
          <t>FIDELITY_REVIEW_THRESHOLD</t>
        </is>
      </c>
      <c r="B42" s="3" t="inlineStr">
        <is>
          <t>95.0</t>
        </is>
      </c>
    </row>
    <row r="43">
      <c r="A43" s="14" t="inlineStr">
        <is>
          <t>FIDELITY_STAGE_WEIGHTS</t>
        </is>
      </c>
      <c r="B43" s="18" t="inlineStr">
        <is>
          <t>{"structural": 0.5, "documentation": 0.25, "udp": 0.25}</t>
        </is>
      </c>
    </row>
    <row r="44">
      <c r="A44" s="13" t="inlineStr">
        <is>
          <t>FIDELITY_WEIGHTS</t>
        </is>
      </c>
      <c r="B44" s="3" t="inlineStr">
        <is>
          <t>{"CRITICAL": 1.0, "WARNING": 0.35, "INFO": 0.05}</t>
        </is>
      </c>
    </row>
    <row r="45">
      <c r="A45" s="14" t="inlineStr">
        <is>
          <t>FLAG_DEFINITION_LOSS</t>
        </is>
      </c>
      <c r="B45" s="18" t="inlineStr">
        <is>
          <t>True</t>
        </is>
      </c>
    </row>
    <row r="46">
      <c r="A46" s="13" t="inlineStr">
        <is>
          <t>MAPPING_CSV</t>
        </is>
      </c>
      <c r="B46" s="3" t="inlineStr"/>
    </row>
    <row r="47">
      <c r="A47" s="14" t="inlineStr">
        <is>
          <t>MATCH_STRATEGY</t>
        </is>
      </c>
      <c r="B47" s="18" t="inlineStr">
        <is>
          <t>filename</t>
        </is>
      </c>
    </row>
    <row r="48">
      <c r="A48" s="13" t="inlineStr">
        <is>
          <t>MAX_DIFF_ROWS_PER_MODEL</t>
        </is>
      </c>
      <c r="B48" s="3" t="inlineStr">
        <is>
          <t>500</t>
        </is>
      </c>
    </row>
    <row r="49">
      <c r="A49" s="14" t="inlineStr">
        <is>
          <t>MAX_MODELS_FOR_DETAIL_SHEETS</t>
        </is>
      </c>
      <c r="B49" s="18" t="inlineStr">
        <is>
          <t>200</t>
        </is>
      </c>
    </row>
    <row r="50">
      <c r="A50" s="13" t="inlineStr">
        <is>
          <t>MAX_WORKERS</t>
        </is>
      </c>
      <c r="B50" s="3" t="inlineStr">
        <is>
          <t>8</t>
        </is>
      </c>
    </row>
    <row r="51">
      <c r="A51" s="14" t="inlineStr">
        <is>
          <t>NORMALIZE_PLURALS</t>
        </is>
      </c>
      <c r="B51" s="18" t="inlineStr">
        <is>
          <t>True</t>
        </is>
      </c>
    </row>
    <row r="52">
      <c r="A52" s="13" t="inlineStr">
        <is>
          <t>OUTPUT_DIR</t>
        </is>
      </c>
      <c r="B52" s="3" t="inlineStr"/>
    </row>
    <row r="53">
      <c r="A53" s="14" t="inlineStr">
        <is>
          <t>PD_EXTENSIONS</t>
        </is>
      </c>
      <c r="B53" s="18" t="inlineStr">
        <is>
          <t>[".cdm", ".xml"]</t>
        </is>
      </c>
    </row>
    <row r="54">
      <c r="A54" s="13" t="inlineStr">
        <is>
          <t>PD_MODELS_DIR</t>
        </is>
      </c>
      <c r="B54" s="3" t="inlineStr"/>
    </row>
    <row r="55">
      <c r="A55" s="14" t="inlineStr">
        <is>
          <t>PREFIX_LENGTH</t>
        </is>
      </c>
      <c r="B55" s="18" t="inlineStr">
        <is>
          <t>8</t>
        </is>
      </c>
    </row>
    <row r="56">
      <c r="A56" s="13" t="inlineStr">
        <is>
          <t>RECOGNISE_ERWIN_KEY_MIGRATION</t>
        </is>
      </c>
      <c r="B56" s="3" t="inlineStr">
        <is>
          <t>True</t>
        </is>
      </c>
    </row>
    <row r="57">
      <c r="A57" s="14" t="inlineStr">
        <is>
          <t>REPORT_ERWIN_INVERSION_ENTRIES</t>
        </is>
      </c>
      <c r="B57" s="18" t="inlineStr">
        <is>
          <t>True</t>
        </is>
      </c>
    </row>
    <row r="58">
      <c r="A58" s="13" t="inlineStr">
        <is>
          <t>REPORT_FALLBACK_MATCHES</t>
        </is>
      </c>
      <c r="B58" s="3" t="inlineStr">
        <is>
          <t>True</t>
        </is>
      </c>
    </row>
    <row r="59">
      <c r="A59" s="14" t="inlineStr">
        <is>
          <t>REPORT_FILENAME</t>
        </is>
      </c>
      <c r="B59" s="18" t="inlineStr">
        <is>
          <t>cdm_validation_report.xlsx</t>
        </is>
      </c>
    </row>
    <row r="60">
      <c r="A60" s="13" t="inlineStr">
        <is>
          <t>REPORT_FONT</t>
        </is>
      </c>
      <c r="B60" s="3" t="inlineStr">
        <is>
          <t>Calibri</t>
        </is>
      </c>
    </row>
    <row r="61">
      <c r="A61" s="14" t="inlineStr">
        <is>
          <t>SEVERITY_OVERRIDES</t>
        </is>
      </c>
      <c r="B61" s="18" t="inlineStr">
        <is>
          <t>{}</t>
        </is>
      </c>
    </row>
    <row r="62">
      <c r="A62" s="13" t="inlineStr">
        <is>
          <t>TYPE_COMPARISON_MODE</t>
        </is>
      </c>
      <c r="B62" s="3" t="inlineStr">
        <is>
          <t>family</t>
        </is>
      </c>
    </row>
    <row r="63">
      <c r="A63" s="14" t="inlineStr">
        <is>
          <t>UDP_COMPARE_IGNORE_CASE</t>
        </is>
      </c>
      <c r="B63" s="18" t="inlineStr">
        <is>
          <t>False</t>
        </is>
      </c>
    </row>
    <row r="64">
      <c r="A64" s="13" t="inlineStr">
        <is>
          <t>UDP_FIDELITY_AFFECTS_PROMOTION_GATE</t>
        </is>
      </c>
      <c r="B64" s="3" t="inlineStr">
        <is>
          <t>False</t>
        </is>
      </c>
    </row>
    <row r="65">
      <c r="A65" s="14" t="inlineStr">
        <is>
          <t>UDP_FIDELITY_ENABLED</t>
        </is>
      </c>
      <c r="B65" s="18" t="inlineStr">
        <is>
          <t>True</t>
        </is>
      </c>
    </row>
    <row r="66">
      <c r="A66" s="13" t="inlineStr">
        <is>
          <t>UDP_FIDELITY_WEIGHT</t>
        </is>
      </c>
      <c r="B66" s="3" t="inlineStr">
        <is>
          <t>0.2</t>
        </is>
      </c>
    </row>
    <row r="67">
      <c r="A67" s="14" t="inlineStr">
        <is>
          <t>UDP_MAX_DETAIL_ROWS</t>
        </is>
      </c>
      <c r="B67" s="18" t="inlineStr">
        <is>
          <t>5000</t>
        </is>
      </c>
    </row>
    <row r="68">
      <c r="A68" s="13" t="inlineStr">
        <is>
          <t>UDP_TOOL_ENABLED</t>
        </is>
      </c>
      <c r="B68" s="3" t="inlineStr">
        <is>
          <t>True</t>
        </is>
      </c>
    </row>
    <row r="69">
      <c r="A69" s="14" t="inlineStr">
        <is>
          <t>UDP_TOOL_ERWIN_INPUT_DIRS</t>
        </is>
      </c>
      <c r="B69" s="18" t="inlineStr">
        <is>
          <t>["erwinmodels/1_initial/erwin", "app/udp_tool/input_erwin_models"]</t>
        </is>
      </c>
    </row>
    <row r="70">
      <c r="A70" s="13" t="inlineStr">
        <is>
          <t>UDP_TOOL_ERWIN_READBACK_DIRS</t>
        </is>
      </c>
      <c r="B70" s="3" t="inlineStr">
        <is>
          <t>["erwinmodels/2_preprocessed/erwin", "app/udp_tool/output_erwin_models", "erwinmodels/1_initial/erwin", "app/udp_tool/input_erwin_models"]</t>
        </is>
      </c>
    </row>
    <row r="71">
      <c r="A71" s="14" t="inlineStr">
        <is>
          <t>UDP_TOOL_EXTRACTION_ID</t>
        </is>
      </c>
      <c r="B71" s="18" t="inlineStr">
        <is>
          <t>46603045</t>
        </is>
      </c>
    </row>
    <row r="72">
      <c r="A72" s="13" t="inlineStr">
        <is>
          <t>UDP_TOOL_INJECT_ENABLED</t>
        </is>
      </c>
      <c r="B72" s="3" t="inlineStr">
        <is>
          <t>True</t>
        </is>
      </c>
    </row>
    <row r="73">
      <c r="A73" s="14" t="inlineStr">
        <is>
          <t>UDP_TOOL_NAME_STYLE</t>
        </is>
      </c>
      <c r="B73" s="18" t="inlineStr">
        <is>
          <t>bare</t>
        </is>
      </c>
    </row>
    <row r="74">
      <c r="A74" s="13" t="inlineStr">
        <is>
          <t>UDP_TOOL_READBACK_METHOD</t>
        </is>
      </c>
      <c r="B74" s="3" t="inlineStr">
        <is>
          <t>auto</t>
        </is>
      </c>
    </row>
    <row r="75">
      <c r="A75" s="14" t="inlineStr">
        <is>
          <t>UDP_TOOL_REPORT_DIR</t>
        </is>
      </c>
      <c r="B75" s="18" t="inlineStr">
        <is>
          <t>app/udp_tool/output_excel_reports</t>
        </is>
      </c>
    </row>
    <row r="76">
      <c r="A76" s="13" t="inlineStr">
        <is>
          <t>UDP_TOOL_REQUIRE_ERWIN_BINARY</t>
        </is>
      </c>
      <c r="B76" s="3" t="inlineStr">
        <is>
          <t>False</t>
        </is>
      </c>
    </row>
    <row r="77">
      <c r="A77" s="14" t="inlineStr">
        <is>
          <t>UDP_TOOL_TIMEOUT_SECONDS</t>
        </is>
      </c>
      <c r="B77" s="18" t="inlineStr">
        <is>
          <t>1800</t>
        </is>
      </c>
    </row>
    <row r="78">
      <c r="A78" s="13" t="inlineStr">
        <is>
          <t>UDP_TOOL_WORKDIR</t>
        </is>
      </c>
      <c r="B78" s="3" t="inlineStr">
        <is>
          <t>data/udp</t>
        </is>
      </c>
    </row>
    <row r="79">
      <c r="A79" s="14" t="inlineStr">
        <is>
          <t>UDP_UNPOPULATED_VALUES</t>
        </is>
      </c>
      <c r="B79" s="18" t="inlineStr">
        <is>
          <t>["", "&lt;unspecified&gt;", "&lt;none&gt;", "&lt;undefined&gt;"]</t>
        </is>
      </c>
    </row>
    <row r="80">
      <c r="A80" s="13" t="inlineStr">
        <is>
          <t>V3_REPORT_ENABLED</t>
        </is>
      </c>
      <c r="B80" s="3" t="inlineStr">
        <is>
          <t>True</t>
        </is>
      </c>
    </row>
    <row r="81">
      <c r="A81" s="14" t="inlineStr">
        <is>
          <t>V3_REPORT_EXCLUDE_SHEETS</t>
        </is>
      </c>
      <c r="B81" s="18" t="inlineStr">
        <is>
          <t>["UDP_DETAIL"]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06"/>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5" t="inlineStr">
        <is>
          <t>02_logistics_segment.cdm  vs  02_logistics_segment.xml   |   WARN   |   fidelity 47.59%   |   195/195 entities matched   |   194/194 relationships matched   |   0 critical / 64 warning / 204 info</t>
        </is>
      </c>
    </row>
    <row r="2">
      <c r="A2" s="12" t="inlineStr">
        <is>
          <t>#</t>
        </is>
      </c>
      <c r="B2" s="12" t="inlineStr">
        <is>
          <t>Severity</t>
        </is>
      </c>
      <c r="C2" s="12" t="inlineStr">
        <is>
          <t>Category</t>
        </is>
      </c>
      <c r="D2" s="12" t="inlineStr">
        <is>
          <t>Object Type</t>
        </is>
      </c>
      <c r="E2" s="12" t="inlineStr">
        <is>
          <t>Object</t>
        </is>
      </c>
      <c r="F2" s="12" t="inlineStr">
        <is>
          <t>Member</t>
        </is>
      </c>
      <c r="G2" s="12" t="inlineStr">
        <is>
          <t>Message</t>
        </is>
      </c>
      <c r="H2" s="12" t="inlineStr">
        <is>
          <t>SAP PD Value</t>
        </is>
      </c>
      <c r="I2" s="12" t="inlineStr">
        <is>
          <t>erwin Value</t>
        </is>
      </c>
      <c r="J2" s="12" t="inlineStr">
        <is>
          <t>Recommended Action</t>
        </is>
      </c>
    </row>
    <row r="3">
      <c r="A3" s="3" t="n">
        <v>1</v>
      </c>
      <c r="B3" s="4" t="inlineStr">
        <is>
          <t>WARNING</t>
        </is>
      </c>
      <c r="C3" s="3" t="inlineStr">
        <is>
          <t>ALTERNATE_IDENTIFIER</t>
        </is>
      </c>
      <c r="D3" s="3" t="inlineStr">
        <is>
          <t>IDENTIFIER</t>
        </is>
      </c>
      <c r="E3" s="3" t="inlineStr">
        <is>
          <t>X_MATERIAL_MOVEMENT_REQUEST_LINE</t>
        </is>
      </c>
      <c r="F3" s="3" t="inlineStr"/>
      <c r="G3" s="3" t="inlineStr">
        <is>
          <t>Primary identifier member order differs</t>
        </is>
      </c>
      <c r="H3" s="3" t="inlineStr">
        <is>
          <t>X_CARGO_BREAKDOWN_PK → X_SEQUENCE_NO, X_CARGO_ID</t>
        </is>
      </c>
      <c r="I3" s="3" t="inlineStr">
        <is>
          <t>X_CARGO_BREAKDOWN_PK → X_CARGO_ID, X_SEQUENCE_NO</t>
        </is>
      </c>
      <c r="J3" s="3" t="inlineStr">
        <is>
          <t>Reorder the key-group members if identifier order is governed.</t>
        </is>
      </c>
    </row>
    <row r="4">
      <c r="A4" s="18" t="n">
        <v>2</v>
      </c>
      <c r="B4" s="4" t="inlineStr">
        <is>
          <t>WARNING</t>
        </is>
      </c>
      <c r="C4" s="18" t="inlineStr">
        <is>
          <t>DEPENDENCY</t>
        </is>
      </c>
      <c r="D4" s="18" t="inlineStr">
        <is>
          <t>RELATIONSHIP</t>
        </is>
      </c>
      <c r="E4" s="18" t="inlineStr">
        <is>
          <t>A000910636 (INCIDENT_BUSINESS_ENTITY_ASSOCIATION ↔ BUSINESS ENTITIES)</t>
        </is>
      </c>
      <c r="F4" s="18" t="inlineStr">
        <is>
          <t>end 1 (INCIDENT_BUSINESS_ENTITY_ASSOCIATION)</t>
        </is>
      </c>
      <c r="G4" s="18" t="inlineStr">
        <is>
          <t>Existence dependency (identifying relationship) differs</t>
        </is>
      </c>
      <c r="H4" s="18" t="inlineStr">
        <is>
          <t>Independent</t>
        </is>
      </c>
      <c r="I4" s="18" t="inlineStr">
        <is>
          <t>Dependent</t>
        </is>
      </c>
      <c r="J4" s="18" t="inlineStr">
        <is>
          <t>erwin treats the child as existence-dependent and has migrated the parent key into its identifier. Confirm with the data owner, then mark the SAP PD relationship Dependent — do not flatten erwin, which would remove key members.</t>
        </is>
      </c>
    </row>
    <row r="5">
      <c r="A5" s="3" t="n">
        <v>3</v>
      </c>
      <c r="B5" s="4" t="inlineStr">
        <is>
          <t>WARNING</t>
        </is>
      </c>
      <c r="C5" s="3" t="inlineStr">
        <is>
          <t>DEPENDENCY</t>
        </is>
      </c>
      <c r="D5" s="3" t="inlineStr">
        <is>
          <t>RELATIONSHIP</t>
        </is>
      </c>
      <c r="E5" s="3" t="inlineStr">
        <is>
          <t>A000910666 (FACILITY LOCATIONS ↔ FACILITIES)</t>
        </is>
      </c>
      <c r="F5" s="3" t="inlineStr">
        <is>
          <t>end 1 (FACILITY LOCATIONS)</t>
        </is>
      </c>
      <c r="G5" s="3" t="inlineStr">
        <is>
          <t>Existence dependency (identifying relationship) differs</t>
        </is>
      </c>
      <c r="H5" s="3" t="inlineStr">
        <is>
          <t>Independent</t>
        </is>
      </c>
      <c r="I5" s="3" t="inlineStr">
        <is>
          <t>Dependent</t>
        </is>
      </c>
      <c r="J5" s="3" t="inlineStr">
        <is>
          <t>erwin treats the child as existence-dependent and has migrated the parent key into its identifier. Confirm with the data owner, then mark the SAP PD relationship Dependent — do not flatten erwin, which would remove key members.</t>
        </is>
      </c>
    </row>
    <row r="6">
      <c r="A6" s="18" t="n">
        <v>4</v>
      </c>
      <c r="B6" s="4" t="inlineStr">
        <is>
          <t>WARNING</t>
        </is>
      </c>
      <c r="C6" s="18" t="inlineStr">
        <is>
          <t>DEPENDENCY</t>
        </is>
      </c>
      <c r="D6" s="18" t="inlineStr">
        <is>
          <t>RELATIONSHIP</t>
        </is>
      </c>
      <c r="E6" s="18" t="inlineStr">
        <is>
          <t>A000910686 (INCIDENT_BUSINESS_ENTITY_ASSOCIATION ↔ INCIDENT)</t>
        </is>
      </c>
      <c r="F6" s="18" t="inlineStr">
        <is>
          <t>end 1 (INCIDENT_BUSINESS_ENTITY_ASSOCIATION)</t>
        </is>
      </c>
      <c r="G6" s="18" t="inlineStr">
        <is>
          <t>Existence dependency (identifying relationship) differs</t>
        </is>
      </c>
      <c r="H6" s="18" t="inlineStr">
        <is>
          <t>Independent</t>
        </is>
      </c>
      <c r="I6" s="18" t="inlineStr">
        <is>
          <t>Dependent</t>
        </is>
      </c>
      <c r="J6" s="18" t="inlineStr">
        <is>
          <t>erwin treats the child as existence-dependent and has migrated the parent key into its identifier. Confirm with the data owner, then mark the SAP PD relationship Dependent — do not flatten erwin, which would remove key members.</t>
        </is>
      </c>
    </row>
    <row r="7">
      <c r="A7" s="3" t="n">
        <v>5</v>
      </c>
      <c r="B7" s="4" t="inlineStr">
        <is>
          <t>WARNING</t>
        </is>
      </c>
      <c r="C7" s="3" t="inlineStr">
        <is>
          <t>DEPENDENCY</t>
        </is>
      </c>
      <c r="D7" s="3" t="inlineStr">
        <is>
          <t>RELATIONSHIP</t>
        </is>
      </c>
      <c r="E7" s="3" t="inlineStr">
        <is>
          <t>A000959440 (X_TRANSPORT ↔ X_LEG)</t>
        </is>
      </c>
      <c r="F7" s="3" t="inlineStr">
        <is>
          <t>end 1 (X_TRANSPORT)</t>
        </is>
      </c>
      <c r="G7" s="3" t="inlineStr">
        <is>
          <t>Existence dependency (identifying relationship) differs</t>
        </is>
      </c>
      <c r="H7" s="3" t="inlineStr">
        <is>
          <t>Independent</t>
        </is>
      </c>
      <c r="I7" s="3" t="inlineStr">
        <is>
          <t>Dependent</t>
        </is>
      </c>
      <c r="J7" s="3" t="inlineStr">
        <is>
          <t>erwin treats the child as existence-dependent and has migrated the parent key into its identifier. Confirm with the data owner, then mark the SAP PD relationship Dependent — do not flatten erwin, which would remove key members.</t>
        </is>
      </c>
    </row>
    <row r="8">
      <c r="A8" s="18" t="n">
        <v>6</v>
      </c>
      <c r="B8" s="4" t="inlineStr">
        <is>
          <t>WARNING</t>
        </is>
      </c>
      <c r="C8" s="18" t="inlineStr">
        <is>
          <t>DEPENDENCY</t>
        </is>
      </c>
      <c r="D8" s="18" t="inlineStr">
        <is>
          <t>RELATIONSHIP</t>
        </is>
      </c>
      <c r="E8" s="18" t="inlineStr">
        <is>
          <t>A000959441 (X_TRANSPORT ↔ X_CARGO)</t>
        </is>
      </c>
      <c r="F8" s="18" t="inlineStr">
        <is>
          <t>end 1 (X_TRANSPORT)</t>
        </is>
      </c>
      <c r="G8" s="18" t="inlineStr">
        <is>
          <t>Existence dependency (identifying relationship) differs</t>
        </is>
      </c>
      <c r="H8" s="18" t="inlineStr">
        <is>
          <t>Independent</t>
        </is>
      </c>
      <c r="I8" s="18" t="inlineStr">
        <is>
          <t>Dependent</t>
        </is>
      </c>
      <c r="J8" s="18" t="inlineStr">
        <is>
          <t>erwin treats the child as existence-dependent and has migrated the parent key into its identifier. Confirm with the data owner, then mark the SAP PD relationship Dependent — do not flatten erwin, which would remove key members.</t>
        </is>
      </c>
    </row>
    <row r="9">
      <c r="A9" s="3" t="n">
        <v>7</v>
      </c>
      <c r="B9" s="4" t="inlineStr">
        <is>
          <t>WARNING</t>
        </is>
      </c>
      <c r="C9" s="3" t="inlineStr">
        <is>
          <t>DEPENDENCY</t>
        </is>
      </c>
      <c r="D9" s="3" t="inlineStr">
        <is>
          <t>RELATIONSHIP</t>
        </is>
      </c>
      <c r="E9" s="3" t="inlineStr">
        <is>
          <t>child (FACILITY STRUCTURES ↔ FACILITIES)</t>
        </is>
      </c>
      <c r="F9" s="3" t="inlineStr">
        <is>
          <t>end 1 (FACILITY STRUCTURES)</t>
        </is>
      </c>
      <c r="G9" s="3" t="inlineStr">
        <is>
          <t>Existence dependency (identifying relationship) differs</t>
        </is>
      </c>
      <c r="H9" s="3" t="inlineStr">
        <is>
          <t>Independent</t>
        </is>
      </c>
      <c r="I9" s="3" t="inlineStr">
        <is>
          <t>Dependent</t>
        </is>
      </c>
      <c r="J9" s="3" t="inlineStr">
        <is>
          <t>erwin treats the child as existence-dependent and has migrated the parent key into its identifier. Confirm with the data owner, then mark the SAP PD relationship Dependent — do not flatten erwin, which would remove key members.</t>
        </is>
      </c>
    </row>
    <row r="10">
      <c r="A10" s="18" t="n">
        <v>8</v>
      </c>
      <c r="B10" s="4" t="inlineStr">
        <is>
          <t>WARNING</t>
        </is>
      </c>
      <c r="C10" s="18" t="inlineStr">
        <is>
          <t>DEPENDENCY</t>
        </is>
      </c>
      <c r="D10" s="18" t="inlineStr">
        <is>
          <t>RELATIONSHIP</t>
        </is>
      </c>
      <c r="E10" s="18" t="inlineStr">
        <is>
          <t>contains (X_PACKAGE_ITEM ↔ X_PACKAGE)</t>
        </is>
      </c>
      <c r="F10" s="18" t="inlineStr">
        <is>
          <t>end 1 (X_PACKAGE_ITEM)</t>
        </is>
      </c>
      <c r="G10" s="18" t="inlineStr">
        <is>
          <t>Existence dependency (identifying relationship) differs</t>
        </is>
      </c>
      <c r="H10" s="18" t="inlineStr">
        <is>
          <t>Independent</t>
        </is>
      </c>
      <c r="I10" s="18" t="inlineStr">
        <is>
          <t>Dependent</t>
        </is>
      </c>
      <c r="J10" s="18" t="inlineStr">
        <is>
          <t>erwin treats the child as existence-dependent and has migrated the parent key into its identifier. Confirm with the data owner, then mark the SAP PD relationship Dependent — do not flatten erwin, which would remove key members.</t>
        </is>
      </c>
    </row>
    <row r="11">
      <c r="A11" s="3" t="n">
        <v>9</v>
      </c>
      <c r="B11" s="4" t="inlineStr">
        <is>
          <t>WARNING</t>
        </is>
      </c>
      <c r="C11" s="3" t="inlineStr">
        <is>
          <t>DEPENDENCY</t>
        </is>
      </c>
      <c r="D11" s="3" t="inlineStr">
        <is>
          <t>RELATIONSHIP</t>
        </is>
      </c>
      <c r="E11" s="3" t="inlineStr">
        <is>
          <t>defines (BUSINESS_ENTITY_ROLE ↔ BUSINESS_ENTITY_ROLE_TYPE)</t>
        </is>
      </c>
      <c r="F11" s="3" t="inlineStr">
        <is>
          <t>end 1 (BUSINESS_ENTITY_ROLE)</t>
        </is>
      </c>
      <c r="G11" s="3" t="inlineStr">
        <is>
          <t>Existence dependency (identifying relationship) differs</t>
        </is>
      </c>
      <c r="H11" s="3" t="inlineStr">
        <is>
          <t>Independent</t>
        </is>
      </c>
      <c r="I11" s="3" t="inlineStr">
        <is>
          <t>Dependent</t>
        </is>
      </c>
      <c r="J11" s="3" t="inlineStr">
        <is>
          <t>erwin treats the child as existence-dependent and has migrated the parent key into its identifier. Confirm with the data owner, then mark the SAP PD relationship Dependent — do not flatten erwin, which would remove key members.</t>
        </is>
      </c>
    </row>
    <row r="12">
      <c r="A12" s="18" t="n">
        <v>10</v>
      </c>
      <c r="B12" s="4" t="inlineStr">
        <is>
          <t>WARNING</t>
        </is>
      </c>
      <c r="C12" s="18" t="inlineStr">
        <is>
          <t>DEPENDENCY</t>
        </is>
      </c>
      <c r="D12" s="18" t="inlineStr">
        <is>
          <t>RELATIONSHIP</t>
        </is>
      </c>
      <c r="E12" s="18" t="inlineStr">
        <is>
          <t>defines a (FACILITY NAMES ↔ BUSINESS ENTITIES)</t>
        </is>
      </c>
      <c r="F12" s="18" t="inlineStr">
        <is>
          <t>end 1 (FACILITY NAMES)</t>
        </is>
      </c>
      <c r="G12" s="18" t="inlineStr">
        <is>
          <t>Existence dependency (identifying relationship) differs</t>
        </is>
      </c>
      <c r="H12" s="18" t="inlineStr">
        <is>
          <t>Independent</t>
        </is>
      </c>
      <c r="I12" s="18" t="inlineStr">
        <is>
          <t>Dependent</t>
        </is>
      </c>
      <c r="J12" s="18" t="inlineStr">
        <is>
          <t>erwin treats the child as existence-dependent and has migrated the parent key into its identifier. Confirm with the data owner, then mark the SAP PD relationship Dependent — do not flatten erwin, which would remove key members.</t>
        </is>
      </c>
    </row>
    <row r="13">
      <c r="A13" s="3" t="n">
        <v>11</v>
      </c>
      <c r="B13" s="4" t="inlineStr">
        <is>
          <t>WARNING</t>
        </is>
      </c>
      <c r="C13" s="3" t="inlineStr">
        <is>
          <t>DEPENDENCY</t>
        </is>
      </c>
      <c r="D13" s="3" t="inlineStr">
        <is>
          <t>RELATIONSHIP</t>
        </is>
      </c>
      <c r="E13" s="3" t="inlineStr">
        <is>
          <t>defines the structure of (FACILITY STRUCTURES ↔ FACILITY_STRUCTURE_TYPE)</t>
        </is>
      </c>
      <c r="F13" s="3" t="inlineStr">
        <is>
          <t>end 1 (FACILITY STRUCTURES)</t>
        </is>
      </c>
      <c r="G13" s="3" t="inlineStr">
        <is>
          <t>Existence dependency (identifying relationship) differs</t>
        </is>
      </c>
      <c r="H13" s="3" t="inlineStr">
        <is>
          <t>Independent</t>
        </is>
      </c>
      <c r="I13" s="3" t="inlineStr">
        <is>
          <t>Dependent</t>
        </is>
      </c>
      <c r="J13" s="3" t="inlineStr">
        <is>
          <t>erwin treats the child as existence-dependent and has migrated the parent key into its identifier. Confirm with the data owner, then mark the SAP PD relationship Dependent — do not flatten erwin, which would remove key members.</t>
        </is>
      </c>
    </row>
    <row r="14">
      <c r="A14" s="18" t="n">
        <v>12</v>
      </c>
      <c r="B14" s="4" t="inlineStr">
        <is>
          <t>WARNING</t>
        </is>
      </c>
      <c r="C14" s="18" t="inlineStr">
        <is>
          <t>DEPENDENCY</t>
        </is>
      </c>
      <c r="D14" s="18" t="inlineStr">
        <is>
          <t>RELATIONSHIP</t>
        </is>
      </c>
      <c r="E14" s="18" t="inlineStr">
        <is>
          <t>described by (FACILITY SPECIFICATIONS ↔ FACILITIES)</t>
        </is>
      </c>
      <c r="F14" s="18" t="inlineStr">
        <is>
          <t>end 1 (FACILITY SPECIFICATIONS)</t>
        </is>
      </c>
      <c r="G14" s="18" t="inlineStr">
        <is>
          <t>Existence dependency (identifying relationship) differs</t>
        </is>
      </c>
      <c r="H14" s="18" t="inlineStr">
        <is>
          <t>Independent</t>
        </is>
      </c>
      <c r="I14" s="18" t="inlineStr">
        <is>
          <t>Dependent</t>
        </is>
      </c>
      <c r="J14" s="18" t="inlineStr">
        <is>
          <t>erwin treats the child as existence-dependent and has migrated the parent key into its identifier. Confirm with the data owner, then mark the SAP PD relationship Dependent — do not flatten erwin, which would remove key members.</t>
        </is>
      </c>
    </row>
    <row r="15">
      <c r="A15" s="3" t="n">
        <v>13</v>
      </c>
      <c r="B15" s="4" t="inlineStr">
        <is>
          <t>WARNING</t>
        </is>
      </c>
      <c r="C15" s="3" t="inlineStr">
        <is>
          <t>DEPENDENCY</t>
        </is>
      </c>
      <c r="D15" s="3" t="inlineStr">
        <is>
          <t>RELATIONSHIP</t>
        </is>
      </c>
      <c r="E15" s="3" t="inlineStr">
        <is>
          <t>embodied in (BUSINESS_ENTITY_ROLE ↔ BUSINESS_ENTITY_ROLE_TYPE)</t>
        </is>
      </c>
      <c r="F15" s="3" t="inlineStr">
        <is>
          <t>end 1 (BUSINESS_ENTITY_ROLE)</t>
        </is>
      </c>
      <c r="G15" s="3" t="inlineStr">
        <is>
          <t>Existence dependency (identifying relationship) differs</t>
        </is>
      </c>
      <c r="H15" s="3" t="inlineStr">
        <is>
          <t>Independent</t>
        </is>
      </c>
      <c r="I15" s="3" t="inlineStr">
        <is>
          <t>Dependent</t>
        </is>
      </c>
      <c r="J15" s="3" t="inlineStr">
        <is>
          <t>erwin treats the child as existence-dependent and has migrated the parent key into its identifier. Confirm with the data owner, then mark the SAP PD relationship Dependent — do not flatten erwin, which would remove key members.</t>
        </is>
      </c>
    </row>
    <row r="16">
      <c r="A16" s="18" t="n">
        <v>14</v>
      </c>
      <c r="B16" s="4" t="inlineStr">
        <is>
          <t>WARNING</t>
        </is>
      </c>
      <c r="C16" s="18" t="inlineStr">
        <is>
          <t>DEPENDENCY</t>
        </is>
      </c>
      <c r="D16" s="18" t="inlineStr">
        <is>
          <t>RELATIONSHIP</t>
        </is>
      </c>
      <c r="E16" s="18" t="inlineStr">
        <is>
          <t>embodied in (FACILITY BUSINESS ENTITY ASSOCIATIONS ↔ BUSINESS_ENTITY_ROLE_TYPE)</t>
        </is>
      </c>
      <c r="F16" s="18" t="inlineStr">
        <is>
          <t>end 1 (FACILITY BUSINESS ENTITY ASSOCIATIONS)</t>
        </is>
      </c>
      <c r="G16" s="18" t="inlineStr">
        <is>
          <t>Existence dependency (identifying relationship) differs</t>
        </is>
      </c>
      <c r="H16" s="18" t="inlineStr">
        <is>
          <t>Independent</t>
        </is>
      </c>
      <c r="I16" s="18" t="inlineStr">
        <is>
          <t>Dependent</t>
        </is>
      </c>
      <c r="J16" s="18" t="inlineStr">
        <is>
          <t>erwin treats the child as existence-dependent and has migrated the parent key into its identifier. Confirm with the data owner, then mark the SAP PD relationship Dependent — do not flatten erwin, which would remove key members.</t>
        </is>
      </c>
    </row>
    <row r="17">
      <c r="A17" s="3" t="n">
        <v>15</v>
      </c>
      <c r="B17" s="4" t="inlineStr">
        <is>
          <t>WARNING</t>
        </is>
      </c>
      <c r="C17" s="3" t="inlineStr">
        <is>
          <t>DEPENDENCY</t>
        </is>
      </c>
      <c r="D17" s="3" t="inlineStr">
        <is>
          <t>RELATIONSHIP</t>
        </is>
      </c>
      <c r="E17" s="3" t="inlineStr">
        <is>
          <t>engages in (FACILITY BUSINESS ENTITY ASSOCIATIONS ↔ BUSINESS ENTITIES)</t>
        </is>
      </c>
      <c r="F17" s="3" t="inlineStr">
        <is>
          <t>end 1 (FACILITY BUSINESS ENTITY ASSOCIATIONS)</t>
        </is>
      </c>
      <c r="G17" s="3" t="inlineStr">
        <is>
          <t>Existence dependency (identifying relationship) differs</t>
        </is>
      </c>
      <c r="H17" s="3" t="inlineStr">
        <is>
          <t>Independent</t>
        </is>
      </c>
      <c r="I17" s="3" t="inlineStr">
        <is>
          <t>Dependent</t>
        </is>
      </c>
      <c r="J17" s="3" t="inlineStr">
        <is>
          <t>erwin treats the child as existence-dependent and has migrated the parent key into its identifier. Confirm with the data owner, then mark the SAP PD relationship Dependent — do not flatten erwin, which would remove key members.</t>
        </is>
      </c>
    </row>
    <row r="18">
      <c r="A18" s="18" t="n">
        <v>16</v>
      </c>
      <c r="B18" s="4" t="inlineStr">
        <is>
          <t>WARNING</t>
        </is>
      </c>
      <c r="C18" s="18" t="inlineStr">
        <is>
          <t>DEPENDENCY</t>
        </is>
      </c>
      <c r="D18" s="18" t="inlineStr">
        <is>
          <t>RELATIONSHIP</t>
        </is>
      </c>
      <c r="E18" s="18" t="inlineStr">
        <is>
          <t>has (FACILITY STATES ↔ FACILITIES)</t>
        </is>
      </c>
      <c r="F18" s="18" t="inlineStr">
        <is>
          <t>end 1 (FACILITY STATES)</t>
        </is>
      </c>
      <c r="G18" s="18" t="inlineStr">
        <is>
          <t>Existence dependency (identifying relationship) differs</t>
        </is>
      </c>
      <c r="H18" s="18" t="inlineStr">
        <is>
          <t>Independent</t>
        </is>
      </c>
      <c r="I18" s="18" t="inlineStr">
        <is>
          <t>Dependent</t>
        </is>
      </c>
      <c r="J18" s="18" t="inlineStr">
        <is>
          <t>erwin treats the child as existence-dependent and has migrated the parent key into its identifier. Confirm with the data owner, then mark the SAP PD relationship Dependent — do not flatten erwin, which would remove key members.</t>
        </is>
      </c>
    </row>
    <row r="19">
      <c r="A19" s="3" t="n">
        <v>17</v>
      </c>
      <c r="B19" s="4" t="inlineStr">
        <is>
          <t>WARNING</t>
        </is>
      </c>
      <c r="C19" s="3" t="inlineStr">
        <is>
          <t>DEPENDENCY</t>
        </is>
      </c>
      <c r="D19" s="3" t="inlineStr">
        <is>
          <t>RELATIONSHIP</t>
        </is>
      </c>
      <c r="E19" s="3" t="inlineStr">
        <is>
          <t>has relationship to (FACILITY BUSINESS ENTITY ASSOCIATIONS ↔ FACILITIES)</t>
        </is>
      </c>
      <c r="F19" s="3" t="inlineStr">
        <is>
          <t>end 1 (FACILITY BUSINESS ENTITY ASSOCIATIONS)</t>
        </is>
      </c>
      <c r="G19" s="3" t="inlineStr">
        <is>
          <t>Existence dependency (identifying relationship) differs</t>
        </is>
      </c>
      <c r="H19" s="3" t="inlineStr">
        <is>
          <t>Independent</t>
        </is>
      </c>
      <c r="I19" s="3" t="inlineStr">
        <is>
          <t>Dependent</t>
        </is>
      </c>
      <c r="J19" s="3" t="inlineStr">
        <is>
          <t>erwin treats the child as existence-dependent and has migrated the parent key into its identifier. Confirm with the data owner, then mark the SAP PD relationship Dependent — do not flatten erwin, which would remove key members.</t>
        </is>
      </c>
    </row>
    <row r="20">
      <c r="A20" s="18" t="n">
        <v>18</v>
      </c>
      <c r="B20" s="4" t="inlineStr">
        <is>
          <t>WARNING</t>
        </is>
      </c>
      <c r="C20" s="18" t="inlineStr">
        <is>
          <t>DEPENDENCY</t>
        </is>
      </c>
      <c r="D20" s="18" t="inlineStr">
        <is>
          <t>RELATIONSHIP</t>
        </is>
      </c>
      <c r="E20" s="18" t="inlineStr">
        <is>
          <t>is composed of (LODGING_ROOM ↔ LODGING_FACILITY)</t>
        </is>
      </c>
      <c r="F20" s="18" t="inlineStr">
        <is>
          <t>end 1 (LODGING_ROOM)</t>
        </is>
      </c>
      <c r="G20" s="18" t="inlineStr">
        <is>
          <t>Existence dependency (identifying relationship) differs</t>
        </is>
      </c>
      <c r="H20" s="18" t="inlineStr">
        <is>
          <t>Independent</t>
        </is>
      </c>
      <c r="I20" s="18" t="inlineStr">
        <is>
          <t>Dependent</t>
        </is>
      </c>
      <c r="J20" s="18" t="inlineStr">
        <is>
          <t>erwin treats the child as existence-dependent and has migrated the parent key into its identifier. Confirm with the data owner, then mark the SAP PD relationship Dependent — do not flatten erwin, which would remove key members.</t>
        </is>
      </c>
    </row>
    <row r="21">
      <c r="A21" s="3" t="n">
        <v>19</v>
      </c>
      <c r="B21" s="4" t="inlineStr">
        <is>
          <t>WARNING</t>
        </is>
      </c>
      <c r="C21" s="3" t="inlineStr">
        <is>
          <t>DEPENDENCY</t>
        </is>
      </c>
      <c r="D21" s="3" t="inlineStr">
        <is>
          <t>RELATIONSHIP</t>
        </is>
      </c>
      <c r="E21" s="3" t="inlineStr">
        <is>
          <t>is from currency (EXCHANGE_RATE ↔ CURRENCY)</t>
        </is>
      </c>
      <c r="F21" s="3" t="inlineStr">
        <is>
          <t>end 1 (EXCHANGE_RATE)</t>
        </is>
      </c>
      <c r="G21" s="3" t="inlineStr">
        <is>
          <t>Existence dependency (identifying relationship) differs</t>
        </is>
      </c>
      <c r="H21" s="3" t="inlineStr">
        <is>
          <t>Independent</t>
        </is>
      </c>
      <c r="I21" s="3" t="inlineStr">
        <is>
          <t>Dependent</t>
        </is>
      </c>
      <c r="J21" s="3" t="inlineStr">
        <is>
          <t>erwin treats the child as existence-dependent and has migrated the parent key into its identifier. Confirm with the data owner, then mark the SAP PD relationship Dependent — do not flatten erwin, which would remove key members.</t>
        </is>
      </c>
    </row>
    <row r="22">
      <c r="A22" s="18" t="n">
        <v>20</v>
      </c>
      <c r="B22" s="4" t="inlineStr">
        <is>
          <t>WARNING</t>
        </is>
      </c>
      <c r="C22" s="18" t="inlineStr">
        <is>
          <t>DEPENDENCY</t>
        </is>
      </c>
      <c r="D22" s="18" t="inlineStr">
        <is>
          <t>RELATIONSHIP</t>
        </is>
      </c>
      <c r="E22" s="18" t="inlineStr">
        <is>
          <t>is identified by (FACILITY NAMES ↔ FACILITIES)</t>
        </is>
      </c>
      <c r="F22" s="18" t="inlineStr">
        <is>
          <t>end 1 (FACILITY NAMES)</t>
        </is>
      </c>
      <c r="G22" s="18" t="inlineStr">
        <is>
          <t>Existence dependency (identifying relationship) differs</t>
        </is>
      </c>
      <c r="H22" s="18" t="inlineStr">
        <is>
          <t>Independent</t>
        </is>
      </c>
      <c r="I22" s="18" t="inlineStr">
        <is>
          <t>Dependent</t>
        </is>
      </c>
      <c r="J22" s="18" t="inlineStr">
        <is>
          <t>erwin treats the child as existence-dependent and has migrated the parent key into its identifier. Confirm with the data owner, then mark the SAP PD relationship Dependent — do not flatten erwin, which would remove key members.</t>
        </is>
      </c>
    </row>
    <row r="23">
      <c r="A23" s="3" t="n">
        <v>21</v>
      </c>
      <c r="B23" s="4" t="inlineStr">
        <is>
          <t>WARNING</t>
        </is>
      </c>
      <c r="C23" s="3" t="inlineStr">
        <is>
          <t>DEPENDENCY</t>
        </is>
      </c>
      <c r="D23" s="3" t="inlineStr">
        <is>
          <t>RELATIONSHIP</t>
        </is>
      </c>
      <c r="E23" s="3" t="inlineStr">
        <is>
          <t>is in (LODGING_OPERATIONAL_STATUS ↔ LODGING_FACILITY)</t>
        </is>
      </c>
      <c r="F23" s="3" t="inlineStr">
        <is>
          <t>end 1 (LODGING_OPERATIONAL_STATUS)</t>
        </is>
      </c>
      <c r="G23" s="3" t="inlineStr">
        <is>
          <t>Existence dependency (identifying relationship) differs</t>
        </is>
      </c>
      <c r="H23" s="3" t="inlineStr">
        <is>
          <t>Independent</t>
        </is>
      </c>
      <c r="I23" s="3" t="inlineStr">
        <is>
          <t>Dependent</t>
        </is>
      </c>
      <c r="J23" s="3" t="inlineStr">
        <is>
          <t>erwin treats the child as existence-dependent and has migrated the parent key into its identifier. Confirm with the data owner, then mark the SAP PD relationship Dependent — do not flatten erwin, which would remove key members.</t>
        </is>
      </c>
    </row>
    <row r="24">
      <c r="A24" s="18" t="n">
        <v>22</v>
      </c>
      <c r="B24" s="4" t="inlineStr">
        <is>
          <t>WARNING</t>
        </is>
      </c>
      <c r="C24" s="18" t="inlineStr">
        <is>
          <t>DEPENDENCY</t>
        </is>
      </c>
      <c r="D24" s="18" t="inlineStr">
        <is>
          <t>RELATIONSHIP</t>
        </is>
      </c>
      <c r="E24" s="18" t="inlineStr">
        <is>
          <t>is located in (FACILITY LOCATIONS ↔ FACILITIES)</t>
        </is>
      </c>
      <c r="F24" s="18" t="inlineStr">
        <is>
          <t>end 1 (FACILITY LOCATIONS)</t>
        </is>
      </c>
      <c r="G24" s="18" t="inlineStr">
        <is>
          <t>Existence dependency (identifying relationship) differs</t>
        </is>
      </c>
      <c r="H24" s="18" t="inlineStr">
        <is>
          <t>Independent</t>
        </is>
      </c>
      <c r="I24" s="18" t="inlineStr">
        <is>
          <t>Dependent</t>
        </is>
      </c>
      <c r="J24" s="18" t="inlineStr">
        <is>
          <t>erwin treats the child as existence-dependent and has migrated the parent key into its identifier. Confirm with the data owner, then mark the SAP PD relationship Dependent — do not flatten erwin, which would remove key members.</t>
        </is>
      </c>
    </row>
    <row r="25">
      <c r="A25" s="3" t="n">
        <v>23</v>
      </c>
      <c r="B25" s="4" t="inlineStr">
        <is>
          <t>WARNING</t>
        </is>
      </c>
      <c r="C25" s="3" t="inlineStr">
        <is>
          <t>DEPENDENCY</t>
        </is>
      </c>
      <c r="D25" s="3" t="inlineStr">
        <is>
          <t>RELATIONSHIP</t>
        </is>
      </c>
      <c r="E25" s="3" t="inlineStr">
        <is>
          <t>is to currency (EXCHANGE_RATE ↔ CURRENCY)</t>
        </is>
      </c>
      <c r="F25" s="3" t="inlineStr">
        <is>
          <t>end 1 (EXCHANGE_RATE)</t>
        </is>
      </c>
      <c r="G25" s="3" t="inlineStr">
        <is>
          <t>Existence dependency (identifying relationship) differs</t>
        </is>
      </c>
      <c r="H25" s="3" t="inlineStr">
        <is>
          <t>Independent</t>
        </is>
      </c>
      <c r="I25" s="3" t="inlineStr">
        <is>
          <t>Dependent</t>
        </is>
      </c>
      <c r="J25" s="3" t="inlineStr">
        <is>
          <t>erwin treats the child as existence-dependent and has migrated the parent key into its identifier. Confirm with the data owner, then mark the SAP PD relationship Dependent — do not flatten erwin, which would remove key members.</t>
        </is>
      </c>
    </row>
    <row r="26">
      <c r="A26" s="18" t="n">
        <v>24</v>
      </c>
      <c r="B26" s="4" t="inlineStr">
        <is>
          <t>WARNING</t>
        </is>
      </c>
      <c r="C26" s="18" t="inlineStr">
        <is>
          <t>DEPENDENCY</t>
        </is>
      </c>
      <c r="D26" s="18" t="inlineStr">
        <is>
          <t>RELATIONSHIP</t>
        </is>
      </c>
      <c r="E26" s="18" t="inlineStr">
        <is>
          <t>parent (FACILITY STRUCTURES ↔ FACILITIES)</t>
        </is>
      </c>
      <c r="F26" s="18" t="inlineStr">
        <is>
          <t>end 1 (FACILITY STRUCTURES)</t>
        </is>
      </c>
      <c r="G26" s="18" t="inlineStr">
        <is>
          <t>Existence dependency (identifying relationship) differs</t>
        </is>
      </c>
      <c r="H26" s="18" t="inlineStr">
        <is>
          <t>Independent</t>
        </is>
      </c>
      <c r="I26" s="18" t="inlineStr">
        <is>
          <t>Dependent</t>
        </is>
      </c>
      <c r="J26" s="18" t="inlineStr">
        <is>
          <t>erwin treats the child as existence-dependent and has migrated the parent key into its identifier. Confirm with the data owner, then mark the SAP PD relationship Dependent — do not flatten erwin, which would remove key members.</t>
        </is>
      </c>
    </row>
    <row r="27">
      <c r="A27" s="3" t="n">
        <v>25</v>
      </c>
      <c r="B27" s="4" t="inlineStr">
        <is>
          <t>WARNING</t>
        </is>
      </c>
      <c r="C27" s="3" t="inlineStr">
        <is>
          <t>DEPENDENCY</t>
        </is>
      </c>
      <c r="D27" s="3" t="inlineStr">
        <is>
          <t>RELATIONSHIP</t>
        </is>
      </c>
      <c r="E27" s="3" t="inlineStr">
        <is>
          <t>plays (BUSINESS_ENTITY_ROLE ↔ BUSINESS ENTITIES)</t>
        </is>
      </c>
      <c r="F27" s="3" t="inlineStr">
        <is>
          <t>end 1 (BUSINESS_ENTITY_ROLE)</t>
        </is>
      </c>
      <c r="G27" s="3" t="inlineStr">
        <is>
          <t>Existence dependency (identifying relationship) differs</t>
        </is>
      </c>
      <c r="H27" s="3" t="inlineStr">
        <is>
          <t>Independent</t>
        </is>
      </c>
      <c r="I27" s="3" t="inlineStr">
        <is>
          <t>Dependent</t>
        </is>
      </c>
      <c r="J27" s="3" t="inlineStr">
        <is>
          <t>erwin treats the child as existence-dependent and has migrated the parent key into its identifier. Confirm with the data owner, then mark the SAP PD relationship Dependent — do not flatten erwin, which would remove key members.</t>
        </is>
      </c>
    </row>
    <row r="28">
      <c r="A28" s="18" t="n">
        <v>26</v>
      </c>
      <c r="B28" s="4" t="inlineStr">
        <is>
          <t>WARNING</t>
        </is>
      </c>
      <c r="C28" s="18" t="inlineStr">
        <is>
          <t>IDENTIFIER_UNDERSPECIFIED</t>
        </is>
      </c>
      <c r="D28" s="18" t="inlineStr">
        <is>
          <t>IDENTIFIER</t>
        </is>
      </c>
      <c r="E28" s="18" t="inlineStr">
        <is>
          <t>X_PACKAGE_ITEM</t>
        </is>
      </c>
      <c r="F28" s="18" t="inlineStr">
        <is>
          <t>X_PACKAGE_CONTENT_PK</t>
        </is>
      </c>
      <c r="G28" s="18" t="inlineStr">
        <is>
          <t>SAP PD's identifier comment documents members that were never added to the identifier; erwin materialised them by key migration — the models agree on intent</t>
        </is>
      </c>
      <c r="H28" s="18" t="inlineStr">
        <is>
          <t>X_PACKAGE_CONTENT_PK → X_SEQUENCE_NUMBER  [comment documents: X_PACKAGE_ID, X_SEQUENCE_NUMBER]</t>
        </is>
      </c>
      <c r="I28" s="18" t="inlineStr">
        <is>
          <t>X_PACKAGE_CONTENT_PK → X_PACAKGE_ID, X_SEQUENCE_NUMBER</t>
        </is>
      </c>
      <c r="J28" s="18" t="inlineStr">
        <is>
          <t>erwin holds the complete identity — do NOT strip its PK key group. Raise a SAP PD backlog item to mark the parent relationship Dependent so the identifier matches its own documented composition.</t>
        </is>
      </c>
    </row>
    <row r="29">
      <c r="A29" s="3" t="n">
        <v>27</v>
      </c>
      <c r="B29" s="4" t="inlineStr">
        <is>
          <t>WARNING</t>
        </is>
      </c>
      <c r="C29" s="3" t="inlineStr">
        <is>
          <t>MODEL_QUALITY</t>
        </is>
      </c>
      <c r="D29" s="3" t="inlineStr">
        <is>
          <t>ENTITY</t>
        </is>
      </c>
      <c r="E29" s="3" t="inlineStr">
        <is>
          <t>BUSINESS_ENTITY_BUSINESS_AREA_ASSOCIATION</t>
        </is>
      </c>
      <c r="F29" s="3" t="inlineStr"/>
      <c r="G29" s="3" t="inlineStr">
        <is>
          <t>Entity participates in no relationship or hierarchy in erwin — possible orphan from the migration</t>
        </is>
      </c>
      <c r="H29" s="3" t="inlineStr"/>
      <c r="I29" s="3" t="inlineStr">
        <is>
          <t>0 relationships</t>
        </is>
      </c>
      <c r="J29" s="3" t="inlineStr">
        <is>
          <t>Reconnect the entity, or confirm it is genuinely standalone reference data.</t>
        </is>
      </c>
    </row>
    <row r="30">
      <c r="A30" s="18" t="n">
        <v>28</v>
      </c>
      <c r="B30" s="4" t="inlineStr">
        <is>
          <t>WARNING</t>
        </is>
      </c>
      <c r="C30" s="18" t="inlineStr">
        <is>
          <t>MODEL_QUALITY</t>
        </is>
      </c>
      <c r="D30" s="18" t="inlineStr">
        <is>
          <t>ENTITY</t>
        </is>
      </c>
      <c r="E30" s="18" t="inlineStr">
        <is>
          <t>CONTRACTOR</t>
        </is>
      </c>
      <c r="F30" s="18" t="inlineStr"/>
      <c r="G30" s="18" t="inlineStr">
        <is>
          <t>Entity participates in no relationship or hierarchy in erwin — possible orphan from the migration</t>
        </is>
      </c>
      <c r="H30" s="18" t="inlineStr"/>
      <c r="I30" s="18" t="inlineStr">
        <is>
          <t>0 relationships</t>
        </is>
      </c>
      <c r="J30" s="18" t="inlineStr">
        <is>
          <t>Reconnect the entity, or confirm it is genuinely standalone reference data.</t>
        </is>
      </c>
    </row>
    <row r="31">
      <c r="A31" s="3" t="n">
        <v>29</v>
      </c>
      <c r="B31" s="4" t="inlineStr">
        <is>
          <t>WARNING</t>
        </is>
      </c>
      <c r="C31" s="3" t="inlineStr">
        <is>
          <t>MODEL_QUALITY</t>
        </is>
      </c>
      <c r="D31" s="3" t="inlineStr">
        <is>
          <t>ENTITY</t>
        </is>
      </c>
      <c r="E31" s="3" t="inlineStr">
        <is>
          <t>CREW_COMPARTMENT</t>
        </is>
      </c>
      <c r="F31" s="3" t="inlineStr"/>
      <c r="G31" s="3" t="inlineStr">
        <is>
          <t>Entity participates in no relationship or hierarchy in erwin — possible orphan from the migration</t>
        </is>
      </c>
      <c r="H31" s="3" t="inlineStr"/>
      <c r="I31" s="3" t="inlineStr">
        <is>
          <t>0 relationships</t>
        </is>
      </c>
      <c r="J31" s="3" t="inlineStr">
        <is>
          <t>Reconnect the entity, or confirm it is genuinely standalone reference data.</t>
        </is>
      </c>
    </row>
    <row r="32">
      <c r="A32" s="18" t="n">
        <v>30</v>
      </c>
      <c r="B32" s="4" t="inlineStr">
        <is>
          <t>WARNING</t>
        </is>
      </c>
      <c r="C32" s="18" t="inlineStr">
        <is>
          <t>MODEL_QUALITY</t>
        </is>
      </c>
      <c r="D32" s="18" t="inlineStr">
        <is>
          <t>ENTITY</t>
        </is>
      </c>
      <c r="E32" s="18" t="inlineStr">
        <is>
          <t>DECK</t>
        </is>
      </c>
      <c r="F32" s="18" t="inlineStr"/>
      <c r="G32" s="18" t="inlineStr">
        <is>
          <t>Entity participates in no relationship or hierarchy in erwin — possible orphan from the migration</t>
        </is>
      </c>
      <c r="H32" s="18" t="inlineStr"/>
      <c r="I32" s="18" t="inlineStr">
        <is>
          <t>0 relationships</t>
        </is>
      </c>
      <c r="J32" s="18" t="inlineStr">
        <is>
          <t>Reconnect the entity, or confirm it is genuinely standalone reference data.</t>
        </is>
      </c>
    </row>
    <row r="33">
      <c r="A33" s="3" t="n">
        <v>31</v>
      </c>
      <c r="B33" s="4" t="inlineStr">
        <is>
          <t>WARNING</t>
        </is>
      </c>
      <c r="C33" s="3" t="inlineStr">
        <is>
          <t>MODEL_QUALITY</t>
        </is>
      </c>
      <c r="D33" s="3" t="inlineStr">
        <is>
          <t>ENTITY</t>
        </is>
      </c>
      <c r="E33" s="3" t="inlineStr">
        <is>
          <t>EMPLOYEE</t>
        </is>
      </c>
      <c r="F33" s="3" t="inlineStr"/>
      <c r="G33" s="3" t="inlineStr">
        <is>
          <t>Entity participates in no relationship or hierarchy in erwin — possible orphan from the migration</t>
        </is>
      </c>
      <c r="H33" s="3" t="inlineStr"/>
      <c r="I33" s="3" t="inlineStr">
        <is>
          <t>0 relationships</t>
        </is>
      </c>
      <c r="J33" s="3" t="inlineStr">
        <is>
          <t>Reconnect the entity, or confirm it is genuinely standalone reference data.</t>
        </is>
      </c>
    </row>
    <row r="34">
      <c r="A34" s="18" t="n">
        <v>32</v>
      </c>
      <c r="B34" s="4" t="inlineStr">
        <is>
          <t>WARNING</t>
        </is>
      </c>
      <c r="C34" s="18" t="inlineStr">
        <is>
          <t>MODEL_QUALITY</t>
        </is>
      </c>
      <c r="D34" s="18" t="inlineStr">
        <is>
          <t>ENTITY</t>
        </is>
      </c>
      <c r="E34" s="18" t="inlineStr">
        <is>
          <t>EQUIPMENT</t>
        </is>
      </c>
      <c r="F34" s="18" t="inlineStr"/>
      <c r="G34" s="18" t="inlineStr">
        <is>
          <t>Entity participates in no relationship or hierarchy in erwin — possible orphan from the migration</t>
        </is>
      </c>
      <c r="H34" s="18" t="inlineStr"/>
      <c r="I34" s="18" t="inlineStr">
        <is>
          <t>0 relationships</t>
        </is>
      </c>
      <c r="J34" s="18" t="inlineStr">
        <is>
          <t>Reconnect the entity, or confirm it is genuinely standalone reference data.</t>
        </is>
      </c>
    </row>
    <row r="35">
      <c r="A35" s="3" t="n">
        <v>33</v>
      </c>
      <c r="B35" s="4" t="inlineStr">
        <is>
          <t>WARNING</t>
        </is>
      </c>
      <c r="C35" s="3" t="inlineStr">
        <is>
          <t>MODEL_QUALITY</t>
        </is>
      </c>
      <c r="D35" s="3" t="inlineStr">
        <is>
          <t>ENTITY</t>
        </is>
      </c>
      <c r="E35" s="3" t="inlineStr">
        <is>
          <t>Employee_2 (EMPLOYEE)</t>
        </is>
      </c>
      <c r="F35" s="3" t="inlineStr"/>
      <c r="G35" s="3" t="inlineStr">
        <is>
          <t>Entity participates in no relationship or hierarchy in erwin — possible orphan from the migration</t>
        </is>
      </c>
      <c r="H35" s="3" t="inlineStr"/>
      <c r="I35" s="3" t="inlineStr">
        <is>
          <t>0 relationships</t>
        </is>
      </c>
      <c r="J35" s="3" t="inlineStr">
        <is>
          <t>Reconnect the entity, or confirm it is genuinely standalone reference data.</t>
        </is>
      </c>
    </row>
    <row r="36">
      <c r="A36" s="18" t="n">
        <v>34</v>
      </c>
      <c r="B36" s="4" t="inlineStr">
        <is>
          <t>WARNING</t>
        </is>
      </c>
      <c r="C36" s="18" t="inlineStr">
        <is>
          <t>MODEL_QUALITY</t>
        </is>
      </c>
      <c r="D36" s="18" t="inlineStr">
        <is>
          <t>ENTITY</t>
        </is>
      </c>
      <c r="E36" s="18" t="inlineStr">
        <is>
          <t>FACILITY_CLASS</t>
        </is>
      </c>
      <c r="F36" s="18" t="inlineStr"/>
      <c r="G36" s="18" t="inlineStr">
        <is>
          <t>Entity participates in no relationship or hierarchy in erwin — possible orphan from the migration</t>
        </is>
      </c>
      <c r="H36" s="18" t="inlineStr"/>
      <c r="I36" s="18" t="inlineStr">
        <is>
          <t>0 relationships</t>
        </is>
      </c>
      <c r="J36" s="18" t="inlineStr">
        <is>
          <t>Reconnect the entity, or confirm it is genuinely standalone reference data.</t>
        </is>
      </c>
    </row>
    <row r="37">
      <c r="A37" s="3" t="n">
        <v>35</v>
      </c>
      <c r="B37" s="4" t="inlineStr">
        <is>
          <t>WARNING</t>
        </is>
      </c>
      <c r="C37" s="3" t="inlineStr">
        <is>
          <t>MODEL_QUALITY</t>
        </is>
      </c>
      <c r="D37" s="3" t="inlineStr">
        <is>
          <t>ENTITY</t>
        </is>
      </c>
      <c r="E37" s="3" t="inlineStr">
        <is>
          <t>FINANCIAL_ORGANISATION</t>
        </is>
      </c>
      <c r="F37" s="3" t="inlineStr"/>
      <c r="G37" s="3" t="inlineStr">
        <is>
          <t>Entity participates in no relationship or hierarchy in erwin — possible orphan from the migration</t>
        </is>
      </c>
      <c r="H37" s="3" t="inlineStr"/>
      <c r="I37" s="3" t="inlineStr">
        <is>
          <t>0 relationships</t>
        </is>
      </c>
      <c r="J37" s="3" t="inlineStr">
        <is>
          <t>Reconnect the entity, or confirm it is genuinely standalone reference data.</t>
        </is>
      </c>
    </row>
    <row r="38">
      <c r="A38" s="18" t="n">
        <v>36</v>
      </c>
      <c r="B38" s="4" t="inlineStr">
        <is>
          <t>WARNING</t>
        </is>
      </c>
      <c r="C38" s="18" t="inlineStr">
        <is>
          <t>MODEL_QUALITY</t>
        </is>
      </c>
      <c r="D38" s="18" t="inlineStr">
        <is>
          <t>ENTITY</t>
        </is>
      </c>
      <c r="E38" s="18" t="inlineStr">
        <is>
          <t>HR_ORGANISATION</t>
        </is>
      </c>
      <c r="F38" s="18" t="inlineStr"/>
      <c r="G38" s="18" t="inlineStr">
        <is>
          <t>Entity participates in no relationship or hierarchy in erwin — possible orphan from the migration</t>
        </is>
      </c>
      <c r="H38" s="18" t="inlineStr"/>
      <c r="I38" s="18" t="inlineStr">
        <is>
          <t>0 relationships</t>
        </is>
      </c>
      <c r="J38" s="18" t="inlineStr">
        <is>
          <t>Reconnect the entity, or confirm it is genuinely standalone reference data.</t>
        </is>
      </c>
    </row>
    <row r="39">
      <c r="A39" s="3" t="n">
        <v>37</v>
      </c>
      <c r="B39" s="4" t="inlineStr">
        <is>
          <t>WARNING</t>
        </is>
      </c>
      <c r="C39" s="3" t="inlineStr">
        <is>
          <t>MODEL_QUALITY</t>
        </is>
      </c>
      <c r="D39" s="3" t="inlineStr">
        <is>
          <t>ENTITY</t>
        </is>
      </c>
      <c r="E39" s="3" t="inlineStr">
        <is>
          <t>HYDROCARBON_MATERIAL</t>
        </is>
      </c>
      <c r="F39" s="3" t="inlineStr"/>
      <c r="G39" s="3" t="inlineStr">
        <is>
          <t>Entity participates in no relationship or hierarchy in erwin — possible orphan from the migration</t>
        </is>
      </c>
      <c r="H39" s="3" t="inlineStr"/>
      <c r="I39" s="3" t="inlineStr">
        <is>
          <t>0 relationships</t>
        </is>
      </c>
      <c r="J39" s="3" t="inlineStr">
        <is>
          <t>Reconnect the entity, or confirm it is genuinely standalone reference data.</t>
        </is>
      </c>
    </row>
    <row r="40">
      <c r="A40" s="18" t="n">
        <v>38</v>
      </c>
      <c r="B40" s="4" t="inlineStr">
        <is>
          <t>WARNING</t>
        </is>
      </c>
      <c r="C40" s="18" t="inlineStr">
        <is>
          <t>MODEL_QUALITY</t>
        </is>
      </c>
      <c r="D40" s="18" t="inlineStr">
        <is>
          <t>ENTITY</t>
        </is>
      </c>
      <c r="E40" s="18" t="inlineStr">
        <is>
          <t>LEGAL_ORGANISATION</t>
        </is>
      </c>
      <c r="F40" s="18" t="inlineStr"/>
      <c r="G40" s="18" t="inlineStr">
        <is>
          <t>Entity participates in no relationship or hierarchy in erwin — possible orphan from the migration</t>
        </is>
      </c>
      <c r="H40" s="18" t="inlineStr"/>
      <c r="I40" s="18" t="inlineStr">
        <is>
          <t>0 relationships</t>
        </is>
      </c>
      <c r="J40" s="18" t="inlineStr">
        <is>
          <t>Reconnect the entity, or confirm it is genuinely standalone reference data.</t>
        </is>
      </c>
    </row>
    <row r="41">
      <c r="A41" s="3" t="n">
        <v>39</v>
      </c>
      <c r="B41" s="4" t="inlineStr">
        <is>
          <t>WARNING</t>
        </is>
      </c>
      <c r="C41" s="3" t="inlineStr">
        <is>
          <t>MODEL_QUALITY</t>
        </is>
      </c>
      <c r="D41" s="3" t="inlineStr">
        <is>
          <t>ENTITY</t>
        </is>
      </c>
      <c r="E41" s="3" t="inlineStr">
        <is>
          <t>LOCOMOTIVE</t>
        </is>
      </c>
      <c r="F41" s="3" t="inlineStr"/>
      <c r="G41" s="3" t="inlineStr">
        <is>
          <t>Entity participates in no relationship or hierarchy in erwin — possible orphan from the migration</t>
        </is>
      </c>
      <c r="H41" s="3" t="inlineStr"/>
      <c r="I41" s="3" t="inlineStr">
        <is>
          <t>0 relationships</t>
        </is>
      </c>
      <c r="J41" s="3" t="inlineStr">
        <is>
          <t>Reconnect the entity, or confirm it is genuinely standalone reference data.</t>
        </is>
      </c>
    </row>
    <row r="42">
      <c r="A42" s="18" t="n">
        <v>40</v>
      </c>
      <c r="B42" s="4" t="inlineStr">
        <is>
          <t>WARNING</t>
        </is>
      </c>
      <c r="C42" s="18" t="inlineStr">
        <is>
          <t>MODEL_QUALITY</t>
        </is>
      </c>
      <c r="D42" s="18" t="inlineStr">
        <is>
          <t>ENTITY</t>
        </is>
      </c>
      <c r="E42" s="18" t="inlineStr">
        <is>
          <t>MANAGEMENT_ORGANISATION</t>
        </is>
      </c>
      <c r="F42" s="18" t="inlineStr"/>
      <c r="G42" s="18" t="inlineStr">
        <is>
          <t>Entity participates in no relationship or hierarchy in erwin — possible orphan from the migration</t>
        </is>
      </c>
      <c r="H42" s="18" t="inlineStr"/>
      <c r="I42" s="18" t="inlineStr">
        <is>
          <t>0 relationships</t>
        </is>
      </c>
      <c r="J42" s="18" t="inlineStr">
        <is>
          <t>Reconnect the entity, or confirm it is genuinely standalone reference data.</t>
        </is>
      </c>
    </row>
    <row r="43">
      <c r="A43" s="3" t="n">
        <v>41</v>
      </c>
      <c r="B43" s="4" t="inlineStr">
        <is>
          <t>WARNING</t>
        </is>
      </c>
      <c r="C43" s="3" t="inlineStr">
        <is>
          <t>MODEL_QUALITY</t>
        </is>
      </c>
      <c r="D43" s="3" t="inlineStr">
        <is>
          <t>ENTITY</t>
        </is>
      </c>
      <c r="E43" s="3" t="inlineStr">
        <is>
          <t>Organisation_2 (ORGANISATION)</t>
        </is>
      </c>
      <c r="F43" s="3" t="inlineStr"/>
      <c r="G43" s="3" t="inlineStr">
        <is>
          <t>Entity participates in no relationship or hierarchy in erwin — possible orphan from the migration</t>
        </is>
      </c>
      <c r="H43" s="3" t="inlineStr"/>
      <c r="I43" s="3" t="inlineStr">
        <is>
          <t>0 relationships</t>
        </is>
      </c>
      <c r="J43" s="3" t="inlineStr">
        <is>
          <t>Reconnect the entity, or confirm it is genuinely standalone reference data.</t>
        </is>
      </c>
    </row>
    <row r="44">
      <c r="A44" s="18" t="n">
        <v>42</v>
      </c>
      <c r="B44" s="4" t="inlineStr">
        <is>
          <t>WARNING</t>
        </is>
      </c>
      <c r="C44" s="18" t="inlineStr">
        <is>
          <t>MODEL_QUALITY</t>
        </is>
      </c>
      <c r="D44" s="18" t="inlineStr">
        <is>
          <t>ENTITY</t>
        </is>
      </c>
      <c r="E44" s="18" t="inlineStr">
        <is>
          <t>PLANT</t>
        </is>
      </c>
      <c r="F44" s="18" t="inlineStr"/>
      <c r="G44" s="18" t="inlineStr">
        <is>
          <t>Entity participates in no relationship or hierarchy in erwin — possible orphan from the migration</t>
        </is>
      </c>
      <c r="H44" s="18" t="inlineStr"/>
      <c r="I44" s="18" t="inlineStr">
        <is>
          <t>0 relationships</t>
        </is>
      </c>
      <c r="J44" s="18" t="inlineStr">
        <is>
          <t>Reconnect the entity, or confirm it is genuinely standalone reference data.</t>
        </is>
      </c>
    </row>
    <row r="45">
      <c r="A45" s="3" t="n">
        <v>43</v>
      </c>
      <c r="B45" s="4" t="inlineStr">
        <is>
          <t>WARNING</t>
        </is>
      </c>
      <c r="C45" s="3" t="inlineStr">
        <is>
          <t>MODEL_QUALITY</t>
        </is>
      </c>
      <c r="D45" s="3" t="inlineStr">
        <is>
          <t>ENTITY</t>
        </is>
      </c>
      <c r="E45" s="3" t="inlineStr">
        <is>
          <t>RAIL_CAR</t>
        </is>
      </c>
      <c r="F45" s="3" t="inlineStr"/>
      <c r="G45" s="3" t="inlineStr">
        <is>
          <t>Entity participates in no relationship or hierarchy in erwin — possible orphan from the migration</t>
        </is>
      </c>
      <c r="H45" s="3" t="inlineStr"/>
      <c r="I45" s="3" t="inlineStr">
        <is>
          <t>0 relationships</t>
        </is>
      </c>
      <c r="J45" s="3" t="inlineStr">
        <is>
          <t>Reconnect the entity, or confirm it is genuinely standalone reference data.</t>
        </is>
      </c>
    </row>
    <row r="46">
      <c r="A46" s="18" t="n">
        <v>44</v>
      </c>
      <c r="B46" s="4" t="inlineStr">
        <is>
          <t>WARNING</t>
        </is>
      </c>
      <c r="C46" s="18" t="inlineStr">
        <is>
          <t>MODEL_QUALITY</t>
        </is>
      </c>
      <c r="D46" s="18" t="inlineStr">
        <is>
          <t>ENTITY</t>
        </is>
      </c>
      <c r="E46" s="18" t="inlineStr">
        <is>
          <t>SALES_ORGANISATION</t>
        </is>
      </c>
      <c r="F46" s="18" t="inlineStr"/>
      <c r="G46" s="18" t="inlineStr">
        <is>
          <t>Entity participates in no relationship or hierarchy in erwin — possible orphan from the migration</t>
        </is>
      </c>
      <c r="H46" s="18" t="inlineStr"/>
      <c r="I46" s="18" t="inlineStr">
        <is>
          <t>0 relationships</t>
        </is>
      </c>
      <c r="J46" s="18" t="inlineStr">
        <is>
          <t>Reconnect the entity, or confirm it is genuinely standalone reference data.</t>
        </is>
      </c>
    </row>
    <row r="47">
      <c r="A47" s="3" t="n">
        <v>45</v>
      </c>
      <c r="B47" s="4" t="inlineStr">
        <is>
          <t>WARNING</t>
        </is>
      </c>
      <c r="C47" s="3" t="inlineStr">
        <is>
          <t>MODEL_QUALITY</t>
        </is>
      </c>
      <c r="D47" s="3" t="inlineStr">
        <is>
          <t>ENTITY</t>
        </is>
      </c>
      <c r="E47" s="3" t="inlineStr">
        <is>
          <t>SERVICE_OFFERING</t>
        </is>
      </c>
      <c r="F47" s="3" t="inlineStr"/>
      <c r="G47" s="3" t="inlineStr">
        <is>
          <t>Entity participates in no relationship or hierarchy in erwin — possible orphan from the migration</t>
        </is>
      </c>
      <c r="H47" s="3" t="inlineStr"/>
      <c r="I47" s="3" t="inlineStr">
        <is>
          <t>0 relationships</t>
        </is>
      </c>
      <c r="J47" s="3" t="inlineStr">
        <is>
          <t>Reconnect the entity, or confirm it is genuinely standalone reference data.</t>
        </is>
      </c>
    </row>
    <row r="48">
      <c r="A48" s="18" t="n">
        <v>46</v>
      </c>
      <c r="B48" s="4" t="inlineStr">
        <is>
          <t>WARNING</t>
        </is>
      </c>
      <c r="C48" s="18" t="inlineStr">
        <is>
          <t>MODEL_QUALITY</t>
        </is>
      </c>
      <c r="D48" s="18" t="inlineStr">
        <is>
          <t>ENTITY</t>
        </is>
      </c>
      <c r="E48" s="18" t="inlineStr">
        <is>
          <t>TANK</t>
        </is>
      </c>
      <c r="F48" s="18" t="inlineStr"/>
      <c r="G48" s="18" t="inlineStr">
        <is>
          <t>Entity participates in no relationship or hierarchy in erwin — possible orphan from the migration</t>
        </is>
      </c>
      <c r="H48" s="18" t="inlineStr"/>
      <c r="I48" s="18" t="inlineStr">
        <is>
          <t>0 relationships</t>
        </is>
      </c>
      <c r="J48" s="18" t="inlineStr">
        <is>
          <t>Reconnect the entity, or confirm it is genuinely standalone reference data.</t>
        </is>
      </c>
    </row>
    <row r="49">
      <c r="A49" s="3" t="n">
        <v>47</v>
      </c>
      <c r="B49" s="4" t="inlineStr">
        <is>
          <t>WARNING</t>
        </is>
      </c>
      <c r="C49" s="3" t="inlineStr">
        <is>
          <t>MODEL_QUALITY</t>
        </is>
      </c>
      <c r="D49" s="3" t="inlineStr">
        <is>
          <t>ENTITY</t>
        </is>
      </c>
      <c r="E49" s="3" t="inlineStr">
        <is>
          <t>TRUCK_TRACTOR</t>
        </is>
      </c>
      <c r="F49" s="3" t="inlineStr"/>
      <c r="G49" s="3" t="inlineStr">
        <is>
          <t>Entity participates in no relationship or hierarchy in erwin — possible orphan from the migration</t>
        </is>
      </c>
      <c r="H49" s="3" t="inlineStr"/>
      <c r="I49" s="3" t="inlineStr">
        <is>
          <t>0 relationships</t>
        </is>
      </c>
      <c r="J49" s="3" t="inlineStr">
        <is>
          <t>Reconnect the entity, or confirm it is genuinely standalone reference data.</t>
        </is>
      </c>
    </row>
    <row r="50">
      <c r="A50" s="18" t="n">
        <v>48</v>
      </c>
      <c r="B50" s="4" t="inlineStr">
        <is>
          <t>WARNING</t>
        </is>
      </c>
      <c r="C50" s="18" t="inlineStr">
        <is>
          <t>MODEL_QUALITY</t>
        </is>
      </c>
      <c r="D50" s="18" t="inlineStr">
        <is>
          <t>ENTITY</t>
        </is>
      </c>
      <c r="E50" s="18" t="inlineStr">
        <is>
          <t>TRUCK_TRAILER</t>
        </is>
      </c>
      <c r="F50" s="18" t="inlineStr"/>
      <c r="G50" s="18" t="inlineStr">
        <is>
          <t>Entity participates in no relationship or hierarchy in erwin — possible orphan from the migration</t>
        </is>
      </c>
      <c r="H50" s="18" t="inlineStr"/>
      <c r="I50" s="18" t="inlineStr">
        <is>
          <t>0 relationships</t>
        </is>
      </c>
      <c r="J50" s="18" t="inlineStr">
        <is>
          <t>Reconnect the entity, or confirm it is genuinely standalone reference data.</t>
        </is>
      </c>
    </row>
    <row r="51">
      <c r="A51" s="3" t="n">
        <v>49</v>
      </c>
      <c r="B51" s="4" t="inlineStr">
        <is>
          <t>WARNING</t>
        </is>
      </c>
      <c r="C51" s="3" t="inlineStr">
        <is>
          <t>OPTIONALITY</t>
        </is>
      </c>
      <c r="D51" s="3" t="inlineStr">
        <is>
          <t>RELATIONSHIP</t>
        </is>
      </c>
      <c r="E51" s="3" t="inlineStr">
        <is>
          <t>charges (LODGING_TARIFF ↔ LODGING_FACILITY)</t>
        </is>
      </c>
      <c r="F51" s="3" t="inlineStr">
        <is>
          <t>end 1 (LODGING_TARIFF)</t>
        </is>
      </c>
      <c r="G51" s="3" t="inlineStr">
        <is>
          <t>Participation changed between mandatory and optional</t>
        </is>
      </c>
      <c r="H51" s="3" t="inlineStr">
        <is>
          <t>Mandatory</t>
        </is>
      </c>
      <c r="I51" s="3" t="inlineStr">
        <is>
          <t>Optional</t>
        </is>
      </c>
      <c r="J51" s="3" t="inlineStr">
        <is>
          <t>Adjust Nulls_Allowed / relationship type in erwin to restore the participation rule.</t>
        </is>
      </c>
    </row>
    <row r="52">
      <c r="A52" s="18" t="n">
        <v>50</v>
      </c>
      <c r="B52" s="4" t="inlineStr">
        <is>
          <t>WARNING</t>
        </is>
      </c>
      <c r="C52" s="18" t="inlineStr">
        <is>
          <t>OPTIONALITY</t>
        </is>
      </c>
      <c r="D52" s="18" t="inlineStr">
        <is>
          <t>RELATIONSHIP</t>
        </is>
      </c>
      <c r="E52" s="18" t="inlineStr">
        <is>
          <t>composed of (JOURNEY_LEG ↔ JOURNEY_PLAN)</t>
        </is>
      </c>
      <c r="F52" s="18" t="inlineStr">
        <is>
          <t>end 1 (JOURNEY_LEG)</t>
        </is>
      </c>
      <c r="G52" s="18" t="inlineStr">
        <is>
          <t>Participation changed between mandatory and optional</t>
        </is>
      </c>
      <c r="H52" s="18" t="inlineStr">
        <is>
          <t>Mandatory</t>
        </is>
      </c>
      <c r="I52" s="18" t="inlineStr">
        <is>
          <t>Optional</t>
        </is>
      </c>
      <c r="J52" s="18" t="inlineStr">
        <is>
          <t>Adjust Nulls_Allowed / relationship type in erwin to restore the participation rule.</t>
        </is>
      </c>
    </row>
    <row r="53">
      <c r="A53" s="3" t="n">
        <v>51</v>
      </c>
      <c r="B53" s="4" t="inlineStr">
        <is>
          <t>WARNING</t>
        </is>
      </c>
      <c r="C53" s="3" t="inlineStr">
        <is>
          <t>OPTIONALITY</t>
        </is>
      </c>
      <c r="D53" s="3" t="inlineStr">
        <is>
          <t>RELATIONSHIP</t>
        </is>
      </c>
      <c r="E53" s="3" t="inlineStr">
        <is>
          <t>contains (X_PACKAGE ↔ X_PACKAGE)</t>
        </is>
      </c>
      <c r="F53" s="3" t="inlineStr">
        <is>
          <t>end 2 (X_PACKAGE)</t>
        </is>
      </c>
      <c r="G53" s="3" t="inlineStr">
        <is>
          <t>Participation changed between mandatory and optional</t>
        </is>
      </c>
      <c r="H53" s="3" t="inlineStr">
        <is>
          <t>Mandatory</t>
        </is>
      </c>
      <c r="I53" s="3" t="inlineStr">
        <is>
          <t>Optional</t>
        </is>
      </c>
      <c r="J53" s="3" t="inlineStr">
        <is>
          <t>Adjust Nulls_Allowed / relationship type in erwin to restore the participation rule.</t>
        </is>
      </c>
    </row>
    <row r="54">
      <c r="A54" s="18" t="n">
        <v>52</v>
      </c>
      <c r="B54" s="4" t="inlineStr">
        <is>
          <t>WARNING</t>
        </is>
      </c>
      <c r="C54" s="18" t="inlineStr">
        <is>
          <t>OPTIONALITY</t>
        </is>
      </c>
      <c r="D54" s="18" t="inlineStr">
        <is>
          <t>RELATIONSHIP</t>
        </is>
      </c>
      <c r="E54" s="18" t="inlineStr">
        <is>
          <t>contains (X_PACKAGE_ITEM ↔ X_PACKAGE)</t>
        </is>
      </c>
      <c r="F54" s="18" t="inlineStr">
        <is>
          <t>end 1 (X_PACKAGE_ITEM)</t>
        </is>
      </c>
      <c r="G54" s="18" t="inlineStr">
        <is>
          <t>Participation changed between mandatory and optional</t>
        </is>
      </c>
      <c r="H54" s="18" t="inlineStr">
        <is>
          <t>Mandatory</t>
        </is>
      </c>
      <c r="I54" s="18" t="inlineStr">
        <is>
          <t>Optional</t>
        </is>
      </c>
      <c r="J54" s="18" t="inlineStr">
        <is>
          <t>Adjust Nulls_Allowed / relationship type in erwin to restore the participation rule.</t>
        </is>
      </c>
    </row>
    <row r="55">
      <c r="A55" s="3" t="n">
        <v>53</v>
      </c>
      <c r="B55" s="4" t="inlineStr">
        <is>
          <t>WARNING</t>
        </is>
      </c>
      <c r="C55" s="3" t="inlineStr">
        <is>
          <t>OPTIONALITY</t>
        </is>
      </c>
      <c r="D55" s="3" t="inlineStr">
        <is>
          <t>RELATIONSHIP</t>
        </is>
      </c>
      <c r="E55" s="3" t="inlineStr">
        <is>
          <t>engages in (BUSINESS ENTITIES ↔ CONTRACT)</t>
        </is>
      </c>
      <c r="F55" s="3" t="inlineStr">
        <is>
          <t>end 1 (BUSINESS ENTITIES)</t>
        </is>
      </c>
      <c r="G55" s="3" t="inlineStr">
        <is>
          <t>Participation changed between mandatory and optional</t>
        </is>
      </c>
      <c r="H55" s="3" t="inlineStr">
        <is>
          <t>Mandatory</t>
        </is>
      </c>
      <c r="I55" s="3" t="inlineStr">
        <is>
          <t>Optional</t>
        </is>
      </c>
      <c r="J55" s="3" t="inlineStr">
        <is>
          <t>Adjust Nulls_Allowed / relationship type in erwin to restore the participation rule.</t>
        </is>
      </c>
    </row>
    <row r="56">
      <c r="A56" s="18" t="n">
        <v>54</v>
      </c>
      <c r="B56" s="4" t="inlineStr">
        <is>
          <t>WARNING</t>
        </is>
      </c>
      <c r="C56" s="18" t="inlineStr">
        <is>
          <t>OPTIONALITY</t>
        </is>
      </c>
      <c r="D56" s="18" t="inlineStr">
        <is>
          <t>RELATIONSHIP</t>
        </is>
      </c>
      <c r="E56" s="18" t="inlineStr">
        <is>
          <t>for (PEOPLE ↔ RESERVATION)</t>
        </is>
      </c>
      <c r="F56" s="18" t="inlineStr">
        <is>
          <t>end 1 (PEOPLE)</t>
        </is>
      </c>
      <c r="G56" s="18" t="inlineStr">
        <is>
          <t>Participation changed between mandatory and optional</t>
        </is>
      </c>
      <c r="H56" s="18" t="inlineStr">
        <is>
          <t>Mandatory</t>
        </is>
      </c>
      <c r="I56" s="18" t="inlineStr">
        <is>
          <t>Optional</t>
        </is>
      </c>
      <c r="J56" s="18" t="inlineStr">
        <is>
          <t>Adjust Nulls_Allowed / relationship type in erwin to restore the participation rule.</t>
        </is>
      </c>
    </row>
    <row r="57">
      <c r="A57" s="3" t="n">
        <v>55</v>
      </c>
      <c r="B57" s="4" t="inlineStr">
        <is>
          <t>WARNING</t>
        </is>
      </c>
      <c r="C57" s="3" t="inlineStr">
        <is>
          <t>OPTIONALITY</t>
        </is>
      </c>
      <c r="D57" s="3" t="inlineStr">
        <is>
          <t>RELATIONSHIP</t>
        </is>
      </c>
      <c r="E57" s="3" t="inlineStr">
        <is>
          <t>is composed of (BUILDING ↔ LODGING_FACILITY)</t>
        </is>
      </c>
      <c r="F57" s="3" t="inlineStr">
        <is>
          <t>end 1 (BUILDING)</t>
        </is>
      </c>
      <c r="G57" s="3" t="inlineStr">
        <is>
          <t>Participation changed between mandatory and optional</t>
        </is>
      </c>
      <c r="H57" s="3" t="inlineStr">
        <is>
          <t>Mandatory</t>
        </is>
      </c>
      <c r="I57" s="3" t="inlineStr">
        <is>
          <t>Optional</t>
        </is>
      </c>
      <c r="J57" s="3" t="inlineStr">
        <is>
          <t>Adjust Nulls_Allowed / relationship type in erwin to restore the participation rule.</t>
        </is>
      </c>
    </row>
    <row r="58">
      <c r="A58" s="18" t="n">
        <v>56</v>
      </c>
      <c r="B58" s="4" t="inlineStr">
        <is>
          <t>WARNING</t>
        </is>
      </c>
      <c r="C58" s="18" t="inlineStr">
        <is>
          <t>OPTIONALITY</t>
        </is>
      </c>
      <c r="D58" s="18" t="inlineStr">
        <is>
          <t>RELATIONSHIP</t>
        </is>
      </c>
      <c r="E58" s="18" t="inlineStr">
        <is>
          <t>is composed of (LODGING_ROOM ↔ BUILDING)</t>
        </is>
      </c>
      <c r="F58" s="18" t="inlineStr">
        <is>
          <t>end 1 (LODGING_ROOM)</t>
        </is>
      </c>
      <c r="G58" s="18" t="inlineStr">
        <is>
          <t>Participation changed between mandatory and optional</t>
        </is>
      </c>
      <c r="H58" s="18" t="inlineStr">
        <is>
          <t>Mandatory</t>
        </is>
      </c>
      <c r="I58" s="18" t="inlineStr">
        <is>
          <t>Optional</t>
        </is>
      </c>
      <c r="J58" s="18" t="inlineStr">
        <is>
          <t>Adjust Nulls_Allowed / relationship type in erwin to restore the participation rule.</t>
        </is>
      </c>
    </row>
    <row r="59">
      <c r="A59" s="3" t="n">
        <v>57</v>
      </c>
      <c r="B59" s="4" t="inlineStr">
        <is>
          <t>WARNING</t>
        </is>
      </c>
      <c r="C59" s="3" t="inlineStr">
        <is>
          <t>PARSE_WARNING</t>
        </is>
      </c>
      <c r="D59" s="3" t="inlineStr">
        <is>
          <t>MODEL</t>
        </is>
      </c>
      <c r="E59" s="3" t="inlineStr">
        <is>
          <t>(model)</t>
        </is>
      </c>
      <c r="F59" s="3" t="inlineStr"/>
      <c r="G59" s="3" t="inlineStr">
        <is>
          <t>Duplicate entity code 'EMPLOYEE' — stored as 'EMPLOYEE#2'</t>
        </is>
      </c>
      <c r="H59" s="3" t="inlineStr"/>
      <c r="I59" s="3" t="inlineStr"/>
      <c r="J59" s="3" t="inlineStr">
        <is>
          <t>Review the export; the parser fell back to a tolerant strategy.</t>
        </is>
      </c>
    </row>
    <row r="60">
      <c r="A60" s="18" t="n">
        <v>58</v>
      </c>
      <c r="B60" s="4" t="inlineStr">
        <is>
          <t>WARNING</t>
        </is>
      </c>
      <c r="C60" s="18" t="inlineStr">
        <is>
          <t>PARSE_WARNING</t>
        </is>
      </c>
      <c r="D60" s="18" t="inlineStr">
        <is>
          <t>MODEL</t>
        </is>
      </c>
      <c r="E60" s="18" t="inlineStr">
        <is>
          <t>(model)</t>
        </is>
      </c>
      <c r="F60" s="18" t="inlineStr"/>
      <c r="G60" s="18" t="inlineStr">
        <is>
          <t>Duplicate entity code 'VENDOR' — stored as 'VENDOR#2'</t>
        </is>
      </c>
      <c r="H60" s="18" t="inlineStr"/>
      <c r="I60" s="18" t="inlineStr"/>
      <c r="J60" s="18" t="inlineStr">
        <is>
          <t>Review the export; the parser fell back to a tolerant strategy.</t>
        </is>
      </c>
    </row>
    <row r="61">
      <c r="A61" s="3" t="n">
        <v>59</v>
      </c>
      <c r="B61" s="4" t="inlineStr">
        <is>
          <t>WARNING</t>
        </is>
      </c>
      <c r="C61" s="3" t="inlineStr">
        <is>
          <t>PARSE_WARNING</t>
        </is>
      </c>
      <c r="D61" s="3" t="inlineStr">
        <is>
          <t>MODEL</t>
        </is>
      </c>
      <c r="E61" s="3" t="inlineStr">
        <is>
          <t>(model)</t>
        </is>
      </c>
      <c r="F61" s="3" t="inlineStr"/>
      <c r="G61" s="3" t="inlineStr">
        <is>
          <t>Duplicate entity code 'SITE' — stored as 'SITE#2'</t>
        </is>
      </c>
      <c r="H61" s="3" t="inlineStr"/>
      <c r="I61" s="3" t="inlineStr"/>
      <c r="J61" s="3" t="inlineStr">
        <is>
          <t>Review the export; the parser fell back to a tolerant strategy.</t>
        </is>
      </c>
    </row>
    <row r="62">
      <c r="A62" s="18" t="n">
        <v>60</v>
      </c>
      <c r="B62" s="4" t="inlineStr">
        <is>
          <t>WARNING</t>
        </is>
      </c>
      <c r="C62" s="18" t="inlineStr">
        <is>
          <t>PARSE_WARNING</t>
        </is>
      </c>
      <c r="D62" s="18" t="inlineStr">
        <is>
          <t>MODEL</t>
        </is>
      </c>
      <c r="E62" s="18" t="inlineStr">
        <is>
          <t>(model)</t>
        </is>
      </c>
      <c r="F62" s="18" t="inlineStr"/>
      <c r="G62" s="18" t="inlineStr">
        <is>
          <t>Duplicate entity code 'EVENT' — stored as 'EVENT#2'</t>
        </is>
      </c>
      <c r="H62" s="18" t="inlineStr"/>
      <c r="I62" s="18" t="inlineStr"/>
      <c r="J62" s="18" t="inlineStr">
        <is>
          <t>Review the export; the parser fell back to a tolerant strategy.</t>
        </is>
      </c>
    </row>
    <row r="63">
      <c r="A63" s="3" t="n">
        <v>61</v>
      </c>
      <c r="B63" s="4" t="inlineStr">
        <is>
          <t>WARNING</t>
        </is>
      </c>
      <c r="C63" s="3" t="inlineStr">
        <is>
          <t>PARSE_WARNING</t>
        </is>
      </c>
      <c r="D63" s="3" t="inlineStr">
        <is>
          <t>MODEL</t>
        </is>
      </c>
      <c r="E63" s="3" t="inlineStr">
        <is>
          <t>(model)</t>
        </is>
      </c>
      <c r="F63" s="3" t="inlineStr"/>
      <c r="G63" s="3" t="inlineStr">
        <is>
          <t>Duplicate entity code 'EMPLOYEE' — stored as 'EMPLOYEE#2'</t>
        </is>
      </c>
      <c r="H63" s="3" t="inlineStr"/>
      <c r="I63" s="3" t="inlineStr"/>
      <c r="J63" s="3" t="inlineStr">
        <is>
          <t>Review the export; the parser fell back to a tolerant strategy.</t>
        </is>
      </c>
    </row>
    <row r="64">
      <c r="A64" s="18" t="n">
        <v>62</v>
      </c>
      <c r="B64" s="4" t="inlineStr">
        <is>
          <t>WARNING</t>
        </is>
      </c>
      <c r="C64" s="18" t="inlineStr">
        <is>
          <t>PARSE_WARNING</t>
        </is>
      </c>
      <c r="D64" s="18" t="inlineStr">
        <is>
          <t>MODEL</t>
        </is>
      </c>
      <c r="E64" s="18" t="inlineStr">
        <is>
          <t>(model)</t>
        </is>
      </c>
      <c r="F64" s="18" t="inlineStr"/>
      <c r="G64" s="18" t="inlineStr">
        <is>
          <t>Duplicate entity code 'EVENT' — stored as 'EVENT#2'</t>
        </is>
      </c>
      <c r="H64" s="18" t="inlineStr"/>
      <c r="I64" s="18" t="inlineStr"/>
      <c r="J64" s="18" t="inlineStr">
        <is>
          <t>Review the export; the parser fell back to a tolerant strategy.</t>
        </is>
      </c>
    </row>
    <row r="65">
      <c r="A65" s="3" t="n">
        <v>63</v>
      </c>
      <c r="B65" s="4" t="inlineStr">
        <is>
          <t>WARNING</t>
        </is>
      </c>
      <c r="C65" s="3" t="inlineStr">
        <is>
          <t>PARSE_WARNING</t>
        </is>
      </c>
      <c r="D65" s="3" t="inlineStr">
        <is>
          <t>MODEL</t>
        </is>
      </c>
      <c r="E65" s="3" t="inlineStr">
        <is>
          <t>(model)</t>
        </is>
      </c>
      <c r="F65" s="3" t="inlineStr"/>
      <c r="G65" s="3" t="inlineStr">
        <is>
          <t>Duplicate entity code 'SITE' — stored as 'SITE#2'</t>
        </is>
      </c>
      <c r="H65" s="3" t="inlineStr"/>
      <c r="I65" s="3" t="inlineStr"/>
      <c r="J65" s="3" t="inlineStr">
        <is>
          <t>Review the export; the parser fell back to a tolerant strategy.</t>
        </is>
      </c>
    </row>
    <row r="66">
      <c r="A66" s="18" t="n">
        <v>64</v>
      </c>
      <c r="B66" s="4" t="inlineStr">
        <is>
          <t>WARNING</t>
        </is>
      </c>
      <c r="C66" s="18" t="inlineStr">
        <is>
          <t>PARSE_WARNING</t>
        </is>
      </c>
      <c r="D66" s="18" t="inlineStr">
        <is>
          <t>MODEL</t>
        </is>
      </c>
      <c r="E66" s="18" t="inlineStr">
        <is>
          <t>(model)</t>
        </is>
      </c>
      <c r="F66" s="18" t="inlineStr"/>
      <c r="G66" s="18" t="inlineStr">
        <is>
          <t>Duplicate entity code 'VENDOR' — stored as 'VENDOR#2'</t>
        </is>
      </c>
      <c r="H66" s="18" t="inlineStr"/>
      <c r="I66" s="18" t="inlineStr"/>
      <c r="J66" s="18" t="inlineStr">
        <is>
          <t>Review the export; the parser fell back to a tolerant strategy.</t>
        </is>
      </c>
    </row>
    <row r="67">
      <c r="A67" s="3" t="n">
        <v>65</v>
      </c>
      <c r="B67" s="21" t="inlineStr">
        <is>
          <t>INFO</t>
        </is>
      </c>
      <c r="C67" s="3" t="inlineStr">
        <is>
          <t>ERWIN_INVERSION_ENTRY</t>
        </is>
      </c>
      <c r="D67" s="3" t="inlineStr">
        <is>
          <t>IDENTIFIER</t>
        </is>
      </c>
      <c r="E67" s="3" t="inlineStr">
        <is>
          <t>X_CARGO</t>
        </is>
      </c>
      <c r="F67" s="3" t="inlineStr">
        <is>
          <t>XIF1X_CARGO</t>
        </is>
      </c>
      <c r="G67" s="3" t="inlineStr">
        <is>
          <t>'XIF1X_CARGO' is an erwin auto-generated foreign-key index (inversion entry), not a business uniqueness rule</t>
        </is>
      </c>
      <c r="H67" s="3" t="inlineStr">
        <is>
          <t>—</t>
        </is>
      </c>
      <c r="I67" s="3" t="inlineStr">
        <is>
          <t>XIF1X_CARGO → X_CARGO_ID, X_SEQUENCE_NO</t>
        </is>
      </c>
      <c r="J67" s="3" t="inlineStr">
        <is>
          <t>No action required. erwin creates one of these for every migrated foreign key; SAP PD has no equivalent object at conceptual level.</t>
        </is>
      </c>
    </row>
    <row r="68">
      <c r="A68" s="18" t="n">
        <v>66</v>
      </c>
      <c r="B68" s="21" t="inlineStr">
        <is>
          <t>INFO</t>
        </is>
      </c>
      <c r="C68" s="18" t="inlineStr">
        <is>
          <t>ERWIN_INVERSION_ENTRY</t>
        </is>
      </c>
      <c r="D68" s="18" t="inlineStr">
        <is>
          <t>IDENTIFIER</t>
        </is>
      </c>
      <c r="E68" s="18" t="inlineStr">
        <is>
          <t>X_CARGO</t>
        </is>
      </c>
      <c r="F68" s="18" t="inlineStr">
        <is>
          <t>XIF2X_CARGO</t>
        </is>
      </c>
      <c r="G68" s="18" t="inlineStr">
        <is>
          <t>'XIF2X_CARGO' is an erwin auto-generated foreign-key index (inversion entry), not a business uniqueness rule</t>
        </is>
      </c>
      <c r="H68" s="18" t="inlineStr">
        <is>
          <t>—</t>
        </is>
      </c>
      <c r="I68" s="18" t="inlineStr">
        <is>
          <t>XIF2X_CARGO → X_PACAKGE_ID</t>
        </is>
      </c>
      <c r="J68" s="18" t="inlineStr">
        <is>
          <t>No action required. erwin creates one of these for every migrated foreign key; SAP PD has no equivalent object at conceptual level.</t>
        </is>
      </c>
    </row>
    <row r="69">
      <c r="A69" s="3" t="n">
        <v>67</v>
      </c>
      <c r="B69" s="21" t="inlineStr">
        <is>
          <t>INFO</t>
        </is>
      </c>
      <c r="C69" s="3" t="inlineStr">
        <is>
          <t>ERWIN_INVERSION_ENTRY</t>
        </is>
      </c>
      <c r="D69" s="3" t="inlineStr">
        <is>
          <t>IDENTIFIER</t>
        </is>
      </c>
      <c r="E69" s="3" t="inlineStr">
        <is>
          <t>X_CARGO</t>
        </is>
      </c>
      <c r="F69" s="3" t="inlineStr">
        <is>
          <t>XIF3X_CARGO</t>
        </is>
      </c>
      <c r="G69" s="3" t="inlineStr">
        <is>
          <t>'XIF3X_CARGO' is an erwin auto-generated foreign-key index (inversion entry), not a business uniqueness rule</t>
        </is>
      </c>
      <c r="H69" s="3" t="inlineStr">
        <is>
          <t>—</t>
        </is>
      </c>
      <c r="I69" s="3" t="inlineStr">
        <is>
          <t>XIF3X_CARGO → ITEM_ID</t>
        </is>
      </c>
      <c r="J69" s="3" t="inlineStr">
        <is>
          <t>No action required. erwin creates one of these for every migrated foreign key; SAP PD has no equivalent object at conceptual level.</t>
        </is>
      </c>
    </row>
    <row r="70">
      <c r="A70" s="18" t="n">
        <v>68</v>
      </c>
      <c r="B70" s="21" t="inlineStr">
        <is>
          <t>INFO</t>
        </is>
      </c>
      <c r="C70" s="18" t="inlineStr">
        <is>
          <t>ERWIN_INVERSION_ENTRY</t>
        </is>
      </c>
      <c r="D70" s="18" t="inlineStr">
        <is>
          <t>IDENTIFIER</t>
        </is>
      </c>
      <c r="E70" s="18" t="inlineStr">
        <is>
          <t>X_PACKAGE</t>
        </is>
      </c>
      <c r="F70" s="18" t="inlineStr">
        <is>
          <t>XIF1X_PACKAGE</t>
        </is>
      </c>
      <c r="G70" s="18" t="inlineStr">
        <is>
          <t>'XIF1X_PACKAGE' is an erwin auto-generated foreign-key index (inversion entry), not a business uniqueness rule</t>
        </is>
      </c>
      <c r="H70" s="18" t="inlineStr">
        <is>
          <t>—</t>
        </is>
      </c>
      <c r="I70" s="18" t="inlineStr">
        <is>
          <t>XIF1X_PACKAGE → X_PACAKGE_ID</t>
        </is>
      </c>
      <c r="J70" s="18" t="inlineStr">
        <is>
          <t>No action required. erwin creates one of these for every migrated foreign key; SAP PD has no equivalent object at conceptual level.</t>
        </is>
      </c>
    </row>
    <row r="71">
      <c r="A71" s="3" t="n">
        <v>69</v>
      </c>
      <c r="B71" s="21" t="inlineStr">
        <is>
          <t>INFO</t>
        </is>
      </c>
      <c r="C71" s="3" t="inlineStr">
        <is>
          <t>ERWIN_INVERSION_ENTRY</t>
        </is>
      </c>
      <c r="D71" s="3" t="inlineStr">
        <is>
          <t>IDENTIFIER</t>
        </is>
      </c>
      <c r="E71" s="3" t="inlineStr">
        <is>
          <t>X_PACKAGE_ITEM</t>
        </is>
      </c>
      <c r="F71" s="3" t="inlineStr">
        <is>
          <t>XIF1X_PACKAGE_ITEM</t>
        </is>
      </c>
      <c r="G71" s="3" t="inlineStr">
        <is>
          <t>'XIF1X_PACKAGE_ITEM' is an erwin auto-generated foreign-key index (inversion entry), not a business uniqueness rule</t>
        </is>
      </c>
      <c r="H71" s="3" t="inlineStr">
        <is>
          <t>—</t>
        </is>
      </c>
      <c r="I71" s="3" t="inlineStr">
        <is>
          <t>XIF1X_PACKAGE_ITEM → X_PACAKGE_ID</t>
        </is>
      </c>
      <c r="J71" s="3" t="inlineStr">
        <is>
          <t>No action required. erwin creates one of these for every migrated foreign key; SAP PD has no equivalent object at conceptual level.</t>
        </is>
      </c>
    </row>
    <row r="72">
      <c r="A72" s="18" t="n">
        <v>70</v>
      </c>
      <c r="B72" s="21" t="inlineStr">
        <is>
          <t>INFO</t>
        </is>
      </c>
      <c r="C72" s="18" t="inlineStr">
        <is>
          <t>ERWIN_INVERSION_ENTRY</t>
        </is>
      </c>
      <c r="D72" s="18" t="inlineStr">
        <is>
          <t>IDENTIFIER</t>
        </is>
      </c>
      <c r="E72" s="18" t="inlineStr">
        <is>
          <t>X_PACKAGE_ITEM</t>
        </is>
      </c>
      <c r="F72" s="18" t="inlineStr">
        <is>
          <t>XIF2X_PACKAGE_ITEM</t>
        </is>
      </c>
      <c r="G72" s="18" t="inlineStr">
        <is>
          <t>'XIF2X_PACKAGE_ITEM' is an erwin auto-generated foreign-key index (inversion entry), not a business uniqueness rule</t>
        </is>
      </c>
      <c r="H72" s="18" t="inlineStr">
        <is>
          <t>—</t>
        </is>
      </c>
      <c r="I72" s="18" t="inlineStr">
        <is>
          <t>XIF2X_PACKAGE_ITEM → ITEM_ID</t>
        </is>
      </c>
      <c r="J72" s="18" t="inlineStr">
        <is>
          <t>No action required. erwin creates one of these for every migrated foreign key; SAP PD has no equivalent object at conceptual level.</t>
        </is>
      </c>
    </row>
    <row r="73">
      <c r="A73" s="3" t="n">
        <v>71</v>
      </c>
      <c r="B73" s="21" t="inlineStr">
        <is>
          <t>INFO</t>
        </is>
      </c>
      <c r="C73" s="3" t="inlineStr">
        <is>
          <t>FALLBACK_MATCH</t>
        </is>
      </c>
      <c r="D73" s="3" t="inlineStr">
        <is>
          <t>ENTITY</t>
        </is>
      </c>
      <c r="E73" s="3" t="inlineStr">
        <is>
          <t>EMPLOYEE</t>
        </is>
      </c>
      <c r="F73" s="3" t="inlineStr"/>
      <c r="G73" s="3" t="inlineStr">
        <is>
          <t>Entity matched on name, not on code — possible rename</t>
        </is>
      </c>
      <c r="H73" s="3" t="inlineStr">
        <is>
          <t>EMPLOYEE / EMPLOYEE</t>
        </is>
      </c>
      <c r="I73" s="3" t="inlineStr">
        <is>
          <t>EMPLOYEE / EMPLOYEE</t>
        </is>
      </c>
      <c r="J73" s="3" t="inlineStr">
        <is>
          <t>Confirm the rename was intentional and record it in the migration mapping.</t>
        </is>
      </c>
    </row>
    <row r="74">
      <c r="A74" s="18" t="n">
        <v>72</v>
      </c>
      <c r="B74" s="21" t="inlineStr">
        <is>
          <t>INFO</t>
        </is>
      </c>
      <c r="C74" s="18" t="inlineStr">
        <is>
          <t>FALLBACK_MATCH</t>
        </is>
      </c>
      <c r="D74" s="18" t="inlineStr">
        <is>
          <t>ENTITY</t>
        </is>
      </c>
      <c r="E74" s="18" t="inlineStr">
        <is>
          <t>EVENT</t>
        </is>
      </c>
      <c r="F74" s="18" t="inlineStr"/>
      <c r="G74" s="18" t="inlineStr">
        <is>
          <t>Entity matched on name, not on code — possible rename</t>
        </is>
      </c>
      <c r="H74" s="18" t="inlineStr">
        <is>
          <t>Event / EVENT</t>
        </is>
      </c>
      <c r="I74" s="18" t="inlineStr">
        <is>
          <t>Event / EVENT</t>
        </is>
      </c>
      <c r="J74" s="18" t="inlineStr">
        <is>
          <t>Confirm the rename was intentional and record it in the migration mapping.</t>
        </is>
      </c>
    </row>
    <row r="75">
      <c r="A75" s="3" t="n">
        <v>73</v>
      </c>
      <c r="B75" s="21" t="inlineStr">
        <is>
          <t>INFO</t>
        </is>
      </c>
      <c r="C75" s="3" t="inlineStr">
        <is>
          <t>FALLBACK_MATCH</t>
        </is>
      </c>
      <c r="D75" s="3" t="inlineStr">
        <is>
          <t>ENTITY</t>
        </is>
      </c>
      <c r="E75" s="3" t="inlineStr">
        <is>
          <t>EVENT_2 (EVENT)</t>
        </is>
      </c>
      <c r="F75" s="3" t="inlineStr"/>
      <c r="G75" s="3" t="inlineStr">
        <is>
          <t>Entity matched on name, not on code — possible rename</t>
        </is>
      </c>
      <c r="H75" s="3" t="inlineStr">
        <is>
          <t>EVENT_2 / EVENT</t>
        </is>
      </c>
      <c r="I75" s="3" t="inlineStr">
        <is>
          <t>EVENT_2 / EVENT</t>
        </is>
      </c>
      <c r="J75" s="3" t="inlineStr">
        <is>
          <t>Confirm the rename was intentional and record it in the migration mapping.</t>
        </is>
      </c>
    </row>
    <row r="76">
      <c r="A76" s="18" t="n">
        <v>74</v>
      </c>
      <c r="B76" s="21" t="inlineStr">
        <is>
          <t>INFO</t>
        </is>
      </c>
      <c r="C76" s="18" t="inlineStr">
        <is>
          <t>FALLBACK_MATCH</t>
        </is>
      </c>
      <c r="D76" s="18" t="inlineStr">
        <is>
          <t>ENTITY</t>
        </is>
      </c>
      <c r="E76" s="18" t="inlineStr">
        <is>
          <t>Employee_2 (EMPLOYEE)</t>
        </is>
      </c>
      <c r="F76" s="18" t="inlineStr"/>
      <c r="G76" s="18" t="inlineStr">
        <is>
          <t>Entity matched on name, not on code — possible rename</t>
        </is>
      </c>
      <c r="H76" s="18" t="inlineStr">
        <is>
          <t>Employee_2 / EMPLOYEE</t>
        </is>
      </c>
      <c r="I76" s="18" t="inlineStr">
        <is>
          <t>Employee_2 / EMPLOYEE</t>
        </is>
      </c>
      <c r="J76" s="18" t="inlineStr">
        <is>
          <t>Confirm the rename was intentional and record it in the migration mapping.</t>
        </is>
      </c>
    </row>
    <row r="77">
      <c r="A77" s="3" t="n">
        <v>75</v>
      </c>
      <c r="B77" s="21" t="inlineStr">
        <is>
          <t>INFO</t>
        </is>
      </c>
      <c r="C77" s="3" t="inlineStr">
        <is>
          <t>FALLBACK_MATCH</t>
        </is>
      </c>
      <c r="D77" s="3" t="inlineStr">
        <is>
          <t>ENTITY</t>
        </is>
      </c>
      <c r="E77" s="3" t="inlineStr">
        <is>
          <t>SITE</t>
        </is>
      </c>
      <c r="F77" s="3" t="inlineStr"/>
      <c r="G77" s="3" t="inlineStr">
        <is>
          <t>Entity matched on name, not on code — possible rename</t>
        </is>
      </c>
      <c r="H77" s="3" t="inlineStr">
        <is>
          <t>Site / SITE</t>
        </is>
      </c>
      <c r="I77" s="3" t="inlineStr">
        <is>
          <t>Site / SITE</t>
        </is>
      </c>
      <c r="J77" s="3" t="inlineStr">
        <is>
          <t>Confirm the rename was intentional and record it in the migration mapping.</t>
        </is>
      </c>
    </row>
    <row r="78">
      <c r="A78" s="18" t="n">
        <v>76</v>
      </c>
      <c r="B78" s="21" t="inlineStr">
        <is>
          <t>INFO</t>
        </is>
      </c>
      <c r="C78" s="18" t="inlineStr">
        <is>
          <t>FALLBACK_MATCH</t>
        </is>
      </c>
      <c r="D78" s="18" t="inlineStr">
        <is>
          <t>ENTITY</t>
        </is>
      </c>
      <c r="E78" s="18" t="inlineStr">
        <is>
          <t>SITE_2 (SITE)</t>
        </is>
      </c>
      <c r="F78" s="18" t="inlineStr"/>
      <c r="G78" s="18" t="inlineStr">
        <is>
          <t>Entity matched on name, not on code — possible rename</t>
        </is>
      </c>
      <c r="H78" s="18" t="inlineStr">
        <is>
          <t>SITE_2 / SITE</t>
        </is>
      </c>
      <c r="I78" s="18" t="inlineStr">
        <is>
          <t>SITE_2 / SITE</t>
        </is>
      </c>
      <c r="J78" s="18" t="inlineStr">
        <is>
          <t>Confirm the rename was intentional and record it in the migration mapping.</t>
        </is>
      </c>
    </row>
    <row r="79">
      <c r="A79" s="3" t="n">
        <v>77</v>
      </c>
      <c r="B79" s="21" t="inlineStr">
        <is>
          <t>INFO</t>
        </is>
      </c>
      <c r="C79" s="3" t="inlineStr">
        <is>
          <t>FALLBACK_MATCH</t>
        </is>
      </c>
      <c r="D79" s="3" t="inlineStr">
        <is>
          <t>ENTITY</t>
        </is>
      </c>
      <c r="E79" s="3" t="inlineStr">
        <is>
          <t>VENDOR</t>
        </is>
      </c>
      <c r="F79" s="3" t="inlineStr"/>
      <c r="G79" s="3" t="inlineStr">
        <is>
          <t>Entity matched on name, not on code — possible rename</t>
        </is>
      </c>
      <c r="H79" s="3" t="inlineStr">
        <is>
          <t>Vendor / VENDOR</t>
        </is>
      </c>
      <c r="I79" s="3" t="inlineStr">
        <is>
          <t>Vendor / VENDOR</t>
        </is>
      </c>
      <c r="J79" s="3" t="inlineStr">
        <is>
          <t>Confirm the rename was intentional and record it in the migration mapping.</t>
        </is>
      </c>
    </row>
    <row r="80">
      <c r="A80" s="18" t="n">
        <v>78</v>
      </c>
      <c r="B80" s="21" t="inlineStr">
        <is>
          <t>INFO</t>
        </is>
      </c>
      <c r="C80" s="18" t="inlineStr">
        <is>
          <t>FALLBACK_MATCH</t>
        </is>
      </c>
      <c r="D80" s="18" t="inlineStr">
        <is>
          <t>ENTITY</t>
        </is>
      </c>
      <c r="E80" s="18" t="inlineStr">
        <is>
          <t>VENDOR_2 (VENDOR)</t>
        </is>
      </c>
      <c r="F80" s="18" t="inlineStr"/>
      <c r="G80" s="18" t="inlineStr">
        <is>
          <t>Entity matched on name, not on code — possible rename</t>
        </is>
      </c>
      <c r="H80" s="18" t="inlineStr">
        <is>
          <t>VENDOR_2 / VENDOR</t>
        </is>
      </c>
      <c r="I80" s="18" t="inlineStr">
        <is>
          <t>VENDOR_2 / VENDOR</t>
        </is>
      </c>
      <c r="J80" s="18" t="inlineStr">
        <is>
          <t>Confirm the rename was intentional and record it in the migration mapping.</t>
        </is>
      </c>
    </row>
    <row r="81">
      <c r="A81" s="3" t="n">
        <v>79</v>
      </c>
      <c r="B81" s="21" t="inlineStr">
        <is>
          <t>INFO</t>
        </is>
      </c>
      <c r="C81" s="3" t="inlineStr">
        <is>
          <t>MODEL_QUALITY</t>
        </is>
      </c>
      <c r="D81" s="3" t="inlineStr">
        <is>
          <t>IDENTIFIER</t>
        </is>
      </c>
      <c r="E81" s="3" t="inlineStr">
        <is>
          <t>AIRWORTHINESS</t>
        </is>
      </c>
      <c r="F81" s="3" t="inlineStr"/>
      <c r="G81" s="3" t="inlineStr">
        <is>
          <t>Entity has no primary identifier in either model</t>
        </is>
      </c>
      <c r="H81" s="3" t="inlineStr">
        <is>
          <t>(none)</t>
        </is>
      </c>
      <c r="I81" s="3" t="inlineStr">
        <is>
          <t>(none)</t>
        </is>
      </c>
      <c r="J81" s="3" t="inlineStr">
        <is>
          <t>Pre-existing in SAP PD, not caused by the migration. Define a primary identifier if the business requires unique referencing.</t>
        </is>
      </c>
    </row>
    <row r="82">
      <c r="A82" s="18" t="n">
        <v>80</v>
      </c>
      <c r="B82" s="21" t="inlineStr">
        <is>
          <t>INFO</t>
        </is>
      </c>
      <c r="C82" s="18" t="inlineStr">
        <is>
          <t>MODEL_QUALITY</t>
        </is>
      </c>
      <c r="D82" s="18" t="inlineStr">
        <is>
          <t>IDENTIFIER</t>
        </is>
      </c>
      <c r="E82" s="18" t="inlineStr">
        <is>
          <t>ALLOTMENT</t>
        </is>
      </c>
      <c r="F82" s="18" t="inlineStr"/>
      <c r="G82" s="18" t="inlineStr">
        <is>
          <t>Entity has no primary identifier in either model</t>
        </is>
      </c>
      <c r="H82" s="18" t="inlineStr">
        <is>
          <t>(none)</t>
        </is>
      </c>
      <c r="I82" s="18" t="inlineStr">
        <is>
          <t>(none)</t>
        </is>
      </c>
      <c r="J82" s="18" t="inlineStr">
        <is>
          <t>Pre-existing in SAP PD, not caused by the migration. Define a primary identifier if the business requires unique referencing.</t>
        </is>
      </c>
    </row>
    <row r="83">
      <c r="A83" s="3" t="n">
        <v>81</v>
      </c>
      <c r="B83" s="21" t="inlineStr">
        <is>
          <t>INFO</t>
        </is>
      </c>
      <c r="C83" s="3" t="inlineStr">
        <is>
          <t>MODEL_QUALITY</t>
        </is>
      </c>
      <c r="D83" s="3" t="inlineStr">
        <is>
          <t>IDENTIFIER</t>
        </is>
      </c>
      <c r="E83" s="3" t="inlineStr">
        <is>
          <t>AUTHOURISATION_STATUS</t>
        </is>
      </c>
      <c r="F83" s="3" t="inlineStr"/>
      <c r="G83" s="3" t="inlineStr">
        <is>
          <t>Entity has no primary identifier in either model</t>
        </is>
      </c>
      <c r="H83" s="3" t="inlineStr">
        <is>
          <t>(none)</t>
        </is>
      </c>
      <c r="I83" s="3" t="inlineStr">
        <is>
          <t>(none)</t>
        </is>
      </c>
      <c r="J83" s="3" t="inlineStr">
        <is>
          <t>Pre-existing in SAP PD, not caused by the migration. Define a primary identifier if the business requires unique referencing.</t>
        </is>
      </c>
    </row>
    <row r="84">
      <c r="A84" s="18" t="n">
        <v>82</v>
      </c>
      <c r="B84" s="21" t="inlineStr">
        <is>
          <t>INFO</t>
        </is>
      </c>
      <c r="C84" s="18" t="inlineStr">
        <is>
          <t>MODEL_QUALITY</t>
        </is>
      </c>
      <c r="D84" s="18" t="inlineStr">
        <is>
          <t>IDENTIFIER</t>
        </is>
      </c>
      <c r="E84" s="18" t="inlineStr">
        <is>
          <t>BED</t>
        </is>
      </c>
      <c r="F84" s="18" t="inlineStr"/>
      <c r="G84" s="18" t="inlineStr">
        <is>
          <t>Entity has no primary identifier in either model</t>
        </is>
      </c>
      <c r="H84" s="18" t="inlineStr">
        <is>
          <t>(none)</t>
        </is>
      </c>
      <c r="I84" s="18" t="inlineStr">
        <is>
          <t>(none)</t>
        </is>
      </c>
      <c r="J84" s="18" t="inlineStr">
        <is>
          <t>Pre-existing in SAP PD, not caused by the migration. Define a primary identifier if the business requires unique referencing.</t>
        </is>
      </c>
    </row>
    <row r="85">
      <c r="A85" s="3" t="n">
        <v>83</v>
      </c>
      <c r="B85" s="21" t="inlineStr">
        <is>
          <t>INFO</t>
        </is>
      </c>
      <c r="C85" s="3" t="inlineStr">
        <is>
          <t>MODEL_QUALITY</t>
        </is>
      </c>
      <c r="D85" s="3" t="inlineStr">
        <is>
          <t>IDENTIFIER</t>
        </is>
      </c>
      <c r="E85" s="3" t="inlineStr">
        <is>
          <t>BED_TYPE</t>
        </is>
      </c>
      <c r="F85" s="3" t="inlineStr"/>
      <c r="G85" s="3" t="inlineStr">
        <is>
          <t>Entity has no primary identifier in either model</t>
        </is>
      </c>
      <c r="H85" s="3" t="inlineStr">
        <is>
          <t>(none)</t>
        </is>
      </c>
      <c r="I85" s="3" t="inlineStr">
        <is>
          <t>(none)</t>
        </is>
      </c>
      <c r="J85" s="3" t="inlineStr">
        <is>
          <t>Pre-existing in SAP PD, not caused by the migration. Define a primary identifier if the business requires unique referencing.</t>
        </is>
      </c>
    </row>
    <row r="86">
      <c r="A86" s="18" t="n">
        <v>84</v>
      </c>
      <c r="B86" s="21" t="inlineStr">
        <is>
          <t>INFO</t>
        </is>
      </c>
      <c r="C86" s="18" t="inlineStr">
        <is>
          <t>MODEL_QUALITY</t>
        </is>
      </c>
      <c r="D86" s="18" t="inlineStr">
        <is>
          <t>IDENTIFIER</t>
        </is>
      </c>
      <c r="E86" s="18" t="inlineStr">
        <is>
          <t>BOOKING</t>
        </is>
      </c>
      <c r="F86" s="18" t="inlineStr"/>
      <c r="G86" s="18" t="inlineStr">
        <is>
          <t>Entity has no primary identifier in either model</t>
        </is>
      </c>
      <c r="H86" s="18" t="inlineStr">
        <is>
          <t>(none)</t>
        </is>
      </c>
      <c r="I86" s="18" t="inlineStr">
        <is>
          <t>(none)</t>
        </is>
      </c>
      <c r="J86" s="18" t="inlineStr">
        <is>
          <t>Pre-existing in SAP PD, not caused by the migration. Define a primary identifier if the business requires unique referencing.</t>
        </is>
      </c>
    </row>
    <row r="87">
      <c r="A87" s="3" t="n">
        <v>85</v>
      </c>
      <c r="B87" s="21" t="inlineStr">
        <is>
          <t>INFO</t>
        </is>
      </c>
      <c r="C87" s="3" t="inlineStr">
        <is>
          <t>MODEL_QUALITY</t>
        </is>
      </c>
      <c r="D87" s="3" t="inlineStr">
        <is>
          <t>IDENTIFIER</t>
        </is>
      </c>
      <c r="E87" s="3" t="inlineStr">
        <is>
          <t>BOOKING_STATUS</t>
        </is>
      </c>
      <c r="F87" s="3" t="inlineStr"/>
      <c r="G87" s="3" t="inlineStr">
        <is>
          <t>Entity has no primary identifier in either model</t>
        </is>
      </c>
      <c r="H87" s="3" t="inlineStr">
        <is>
          <t>(none)</t>
        </is>
      </c>
      <c r="I87" s="3" t="inlineStr">
        <is>
          <t>(none)</t>
        </is>
      </c>
      <c r="J87" s="3" t="inlineStr">
        <is>
          <t>Pre-existing in SAP PD, not caused by the migration. Define a primary identifier if the business requires unique referencing.</t>
        </is>
      </c>
    </row>
    <row r="88">
      <c r="A88" s="18" t="n">
        <v>86</v>
      </c>
      <c r="B88" s="21" t="inlineStr">
        <is>
          <t>INFO</t>
        </is>
      </c>
      <c r="C88" s="18" t="inlineStr">
        <is>
          <t>MODEL_QUALITY</t>
        </is>
      </c>
      <c r="D88" s="18" t="inlineStr">
        <is>
          <t>IDENTIFIER</t>
        </is>
      </c>
      <c r="E88" s="18" t="inlineStr">
        <is>
          <t>BUILDING</t>
        </is>
      </c>
      <c r="F88" s="18" t="inlineStr"/>
      <c r="G88" s="18" t="inlineStr">
        <is>
          <t>Entity has no primary identifier in either model</t>
        </is>
      </c>
      <c r="H88" s="18" t="inlineStr">
        <is>
          <t>(none)</t>
        </is>
      </c>
      <c r="I88" s="18" t="inlineStr">
        <is>
          <t>(none)</t>
        </is>
      </c>
      <c r="J88" s="18" t="inlineStr">
        <is>
          <t>Pre-existing in SAP PD, not caused by the migration. Define a primary identifier if the business requires unique referencing.</t>
        </is>
      </c>
    </row>
    <row r="89">
      <c r="A89" s="3" t="n">
        <v>87</v>
      </c>
      <c r="B89" s="21" t="inlineStr">
        <is>
          <t>INFO</t>
        </is>
      </c>
      <c r="C89" s="3" t="inlineStr">
        <is>
          <t>MODEL_QUALITY</t>
        </is>
      </c>
      <c r="D89" s="3" t="inlineStr">
        <is>
          <t>IDENTIFIER</t>
        </is>
      </c>
      <c r="E89" s="3" t="inlineStr">
        <is>
          <t>BUISNESS_ENTITY</t>
        </is>
      </c>
      <c r="F89" s="3" t="inlineStr"/>
      <c r="G89" s="3" t="inlineStr">
        <is>
          <t>Entity has no primary identifier in either model</t>
        </is>
      </c>
      <c r="H89" s="3" t="inlineStr">
        <is>
          <t>(none)</t>
        </is>
      </c>
      <c r="I89" s="3" t="inlineStr">
        <is>
          <t>(none)</t>
        </is>
      </c>
      <c r="J89" s="3" t="inlineStr">
        <is>
          <t>Pre-existing in SAP PD, not caused by the migration. Define a primary identifier if the business requires unique referencing.</t>
        </is>
      </c>
    </row>
    <row r="90">
      <c r="A90" s="18" t="n">
        <v>88</v>
      </c>
      <c r="B90" s="21" t="inlineStr">
        <is>
          <t>INFO</t>
        </is>
      </c>
      <c r="C90" s="18" t="inlineStr">
        <is>
          <t>MODEL_QUALITY</t>
        </is>
      </c>
      <c r="D90" s="18" t="inlineStr">
        <is>
          <t>IDENTIFIER</t>
        </is>
      </c>
      <c r="E90" s="18" t="inlineStr">
        <is>
          <t>BUS</t>
        </is>
      </c>
      <c r="F90" s="18" t="inlineStr"/>
      <c r="G90" s="18" t="inlineStr">
        <is>
          <t>Entity has no primary identifier in either model</t>
        </is>
      </c>
      <c r="H90" s="18" t="inlineStr">
        <is>
          <t>(none)</t>
        </is>
      </c>
      <c r="I90" s="18" t="inlineStr">
        <is>
          <t>(none)</t>
        </is>
      </c>
      <c r="J90" s="18" t="inlineStr">
        <is>
          <t>Pre-existing in SAP PD, not caused by the migration. Define a primary identifier if the business requires unique referencing.</t>
        </is>
      </c>
    </row>
    <row r="91">
      <c r="A91" s="3" t="n">
        <v>89</v>
      </c>
      <c r="B91" s="21" t="inlineStr">
        <is>
          <t>INFO</t>
        </is>
      </c>
      <c r="C91" s="3" t="inlineStr">
        <is>
          <t>MODEL_QUALITY</t>
        </is>
      </c>
      <c r="D91" s="3" t="inlineStr">
        <is>
          <t>IDENTIFIER</t>
        </is>
      </c>
      <c r="E91" s="3" t="inlineStr">
        <is>
          <t>BUSINESS ENTITIES</t>
        </is>
      </c>
      <c r="F91" s="3" t="inlineStr"/>
      <c r="G91" s="3" t="inlineStr">
        <is>
          <t>Entity has no primary identifier in either model</t>
        </is>
      </c>
      <c r="H91" s="3" t="inlineStr">
        <is>
          <t>(none)</t>
        </is>
      </c>
      <c r="I91" s="3" t="inlineStr">
        <is>
          <t>(none)</t>
        </is>
      </c>
      <c r="J91" s="3" t="inlineStr">
        <is>
          <t>Pre-existing in SAP PD, not caused by the migration. Define a primary identifier if the business requires unique referencing.</t>
        </is>
      </c>
    </row>
    <row r="92">
      <c r="A92" s="18" t="n">
        <v>90</v>
      </c>
      <c r="B92" s="21" t="inlineStr">
        <is>
          <t>INFO</t>
        </is>
      </c>
      <c r="C92" s="18" t="inlineStr">
        <is>
          <t>MODEL_QUALITY</t>
        </is>
      </c>
      <c r="D92" s="18" t="inlineStr">
        <is>
          <t>IDENTIFIER</t>
        </is>
      </c>
      <c r="E92" s="18" t="inlineStr">
        <is>
          <t>BUSINESS ENTITY ASSOCIATION TYPES</t>
        </is>
      </c>
      <c r="F92" s="18" t="inlineStr"/>
      <c r="G92" s="18" t="inlineStr">
        <is>
          <t>Entity has no primary identifier in either model</t>
        </is>
      </c>
      <c r="H92" s="18" t="inlineStr">
        <is>
          <t>(none)</t>
        </is>
      </c>
      <c r="I92" s="18" t="inlineStr">
        <is>
          <t>(none)</t>
        </is>
      </c>
      <c r="J92" s="18" t="inlineStr">
        <is>
          <t>Pre-existing in SAP PD, not caused by the migration. Define a primary identifier if the business requires unique referencing.</t>
        </is>
      </c>
    </row>
    <row r="93">
      <c r="A93" s="3" t="n">
        <v>91</v>
      </c>
      <c r="B93" s="21" t="inlineStr">
        <is>
          <t>INFO</t>
        </is>
      </c>
      <c r="C93" s="3" t="inlineStr">
        <is>
          <t>MODEL_QUALITY</t>
        </is>
      </c>
      <c r="D93" s="3" t="inlineStr">
        <is>
          <t>IDENTIFIER</t>
        </is>
      </c>
      <c r="E93" s="3" t="inlineStr">
        <is>
          <t>BUSINESS ENTITY ASSOCIATIONS</t>
        </is>
      </c>
      <c r="F93" s="3" t="inlineStr"/>
      <c r="G93" s="3" t="inlineStr">
        <is>
          <t>Entity has no primary identifier in either model</t>
        </is>
      </c>
      <c r="H93" s="3" t="inlineStr">
        <is>
          <t>(none)</t>
        </is>
      </c>
      <c r="I93" s="3" t="inlineStr">
        <is>
          <t>(none)</t>
        </is>
      </c>
      <c r="J93" s="3" t="inlineStr">
        <is>
          <t>Pre-existing in SAP PD, not caused by the migration. Define a primary identifier if the business requires unique referencing.</t>
        </is>
      </c>
    </row>
    <row r="94">
      <c r="A94" s="18" t="n">
        <v>92</v>
      </c>
      <c r="B94" s="21" t="inlineStr">
        <is>
          <t>INFO</t>
        </is>
      </c>
      <c r="C94" s="18" t="inlineStr">
        <is>
          <t>MODEL_QUALITY</t>
        </is>
      </c>
      <c r="D94" s="18" t="inlineStr">
        <is>
          <t>IDENTIFIER</t>
        </is>
      </c>
      <c r="E94" s="18" t="inlineStr">
        <is>
          <t>BUSINESS ENTITY TYPES</t>
        </is>
      </c>
      <c r="F94" s="18" t="inlineStr"/>
      <c r="G94" s="18" t="inlineStr">
        <is>
          <t>Entity has no primary identifier in either model</t>
        </is>
      </c>
      <c r="H94" s="18" t="inlineStr">
        <is>
          <t>(none)</t>
        </is>
      </c>
      <c r="I94" s="18" t="inlineStr">
        <is>
          <t>(none)</t>
        </is>
      </c>
      <c r="J94" s="18" t="inlineStr">
        <is>
          <t>Pre-existing in SAP PD, not caused by the migration. Define a primary identifier if the business requires unique referencing.</t>
        </is>
      </c>
    </row>
    <row r="95">
      <c r="A95" s="3" t="n">
        <v>93</v>
      </c>
      <c r="B95" s="21" t="inlineStr">
        <is>
          <t>INFO</t>
        </is>
      </c>
      <c r="C95" s="3" t="inlineStr">
        <is>
          <t>MODEL_QUALITY</t>
        </is>
      </c>
      <c r="D95" s="3" t="inlineStr">
        <is>
          <t>IDENTIFIER</t>
        </is>
      </c>
      <c r="E95" s="3" t="inlineStr">
        <is>
          <t>BUSINESS_AREA</t>
        </is>
      </c>
      <c r="F95" s="3" t="inlineStr"/>
      <c r="G95" s="3" t="inlineStr">
        <is>
          <t>Entity has no primary identifier in either model</t>
        </is>
      </c>
      <c r="H95" s="3" t="inlineStr">
        <is>
          <t>(none)</t>
        </is>
      </c>
      <c r="I95" s="3" t="inlineStr">
        <is>
          <t>(none)</t>
        </is>
      </c>
      <c r="J95" s="3" t="inlineStr">
        <is>
          <t>Pre-existing in SAP PD, not caused by the migration. Define a primary identifier if the business requires unique referencing.</t>
        </is>
      </c>
    </row>
    <row r="96">
      <c r="A96" s="18" t="n">
        <v>94</v>
      </c>
      <c r="B96" s="21" t="inlineStr">
        <is>
          <t>INFO</t>
        </is>
      </c>
      <c r="C96" s="18" t="inlineStr">
        <is>
          <t>MODEL_QUALITY</t>
        </is>
      </c>
      <c r="D96" s="18" t="inlineStr">
        <is>
          <t>IDENTIFIER</t>
        </is>
      </c>
      <c r="E96" s="18" t="inlineStr">
        <is>
          <t>BUSINESS_AREA_TYPE</t>
        </is>
      </c>
      <c r="F96" s="18" t="inlineStr"/>
      <c r="G96" s="18" t="inlineStr">
        <is>
          <t>Entity has no primary identifier in either model</t>
        </is>
      </c>
      <c r="H96" s="18" t="inlineStr">
        <is>
          <t>(none)</t>
        </is>
      </c>
      <c r="I96" s="18" t="inlineStr">
        <is>
          <t>(none)</t>
        </is>
      </c>
      <c r="J96" s="18" t="inlineStr">
        <is>
          <t>Pre-existing in SAP PD, not caused by the migration. Define a primary identifier if the business requires unique referencing.</t>
        </is>
      </c>
    </row>
    <row r="97">
      <c r="A97" s="3" t="n">
        <v>95</v>
      </c>
      <c r="B97" s="21" t="inlineStr">
        <is>
          <t>INFO</t>
        </is>
      </c>
      <c r="C97" s="3" t="inlineStr">
        <is>
          <t>MODEL_QUALITY</t>
        </is>
      </c>
      <c r="D97" s="3" t="inlineStr">
        <is>
          <t>IDENTIFIER</t>
        </is>
      </c>
      <c r="E97" s="3" t="inlineStr">
        <is>
          <t>BUSINESS_ENTITY_BUSINESS_AREA_ASSOCIATION</t>
        </is>
      </c>
      <c r="F97" s="3" t="inlineStr"/>
      <c r="G97" s="3" t="inlineStr">
        <is>
          <t>Entity has no primary identifier in either model</t>
        </is>
      </c>
      <c r="H97" s="3" t="inlineStr">
        <is>
          <t>(none)</t>
        </is>
      </c>
      <c r="I97" s="3" t="inlineStr">
        <is>
          <t>(none)</t>
        </is>
      </c>
      <c r="J97" s="3" t="inlineStr">
        <is>
          <t>Pre-existing in SAP PD, not caused by the migration. Define a primary identifier if the business requires unique referencing.</t>
        </is>
      </c>
    </row>
    <row r="98">
      <c r="A98" s="18" t="n">
        <v>96</v>
      </c>
      <c r="B98" s="21" t="inlineStr">
        <is>
          <t>INFO</t>
        </is>
      </c>
      <c r="C98" s="18" t="inlineStr">
        <is>
          <t>MODEL_QUALITY</t>
        </is>
      </c>
      <c r="D98" s="18" t="inlineStr">
        <is>
          <t>IDENTIFIER</t>
        </is>
      </c>
      <c r="E98" s="18" t="inlineStr">
        <is>
          <t>BUSINESS_ENTITY_ROLE</t>
        </is>
      </c>
      <c r="F98" s="18" t="inlineStr"/>
      <c r="G98" s="18" t="inlineStr">
        <is>
          <t>Entity has no primary identifier in either model</t>
        </is>
      </c>
      <c r="H98" s="18" t="inlineStr">
        <is>
          <t>(none)</t>
        </is>
      </c>
      <c r="I98" s="18" t="inlineStr">
        <is>
          <t>(none)</t>
        </is>
      </c>
      <c r="J98" s="18" t="inlineStr">
        <is>
          <t>Pre-existing in SAP PD, not caused by the migration. Define a primary identifier if the business requires unique referencing.</t>
        </is>
      </c>
    </row>
    <row r="99">
      <c r="A99" s="3" t="n">
        <v>97</v>
      </c>
      <c r="B99" s="21" t="inlineStr">
        <is>
          <t>INFO</t>
        </is>
      </c>
      <c r="C99" s="3" t="inlineStr">
        <is>
          <t>MODEL_QUALITY</t>
        </is>
      </c>
      <c r="D99" s="3" t="inlineStr">
        <is>
          <t>IDENTIFIER</t>
        </is>
      </c>
      <c r="E99" s="3" t="inlineStr">
        <is>
          <t>BUSINESS_ENTITY_ROLE_TYPE</t>
        </is>
      </c>
      <c r="F99" s="3" t="inlineStr"/>
      <c r="G99" s="3" t="inlineStr">
        <is>
          <t>Entity has no primary identifier in either model</t>
        </is>
      </c>
      <c r="H99" s="3" t="inlineStr">
        <is>
          <t>(none)</t>
        </is>
      </c>
      <c r="I99" s="3" t="inlineStr">
        <is>
          <t>(none)</t>
        </is>
      </c>
      <c r="J99" s="3" t="inlineStr">
        <is>
          <t>Pre-existing in SAP PD, not caused by the migration. Define a primary identifier if the business requires unique referencing.</t>
        </is>
      </c>
    </row>
    <row r="100">
      <c r="A100" s="18" t="n">
        <v>98</v>
      </c>
      <c r="B100" s="21" t="inlineStr">
        <is>
          <t>INFO</t>
        </is>
      </c>
      <c r="C100" s="18" t="inlineStr">
        <is>
          <t>MODEL_QUALITY</t>
        </is>
      </c>
      <c r="D100" s="18" t="inlineStr">
        <is>
          <t>IDENTIFIER</t>
        </is>
      </c>
      <c r="E100" s="18" t="inlineStr">
        <is>
          <t>BUSINESS_EVENT</t>
        </is>
      </c>
      <c r="F100" s="18" t="inlineStr"/>
      <c r="G100" s="18" t="inlineStr">
        <is>
          <t>Entity has no primary identifier in either model</t>
        </is>
      </c>
      <c r="H100" s="18" t="inlineStr">
        <is>
          <t>(none)</t>
        </is>
      </c>
      <c r="I100" s="18" t="inlineStr">
        <is>
          <t>(none)</t>
        </is>
      </c>
      <c r="J100" s="18" t="inlineStr">
        <is>
          <t>Pre-existing in SAP PD, not caused by the migration. Define a primary identifier if the business requires unique referencing.</t>
        </is>
      </c>
    </row>
    <row r="101">
      <c r="A101" s="3" t="n">
        <v>99</v>
      </c>
      <c r="B101" s="21" t="inlineStr">
        <is>
          <t>INFO</t>
        </is>
      </c>
      <c r="C101" s="3" t="inlineStr">
        <is>
          <t>MODEL_QUALITY</t>
        </is>
      </c>
      <c r="D101" s="3" t="inlineStr">
        <is>
          <t>IDENTIFIER</t>
        </is>
      </c>
      <c r="E101" s="3" t="inlineStr">
        <is>
          <t>BUSINESS_EVENT_CLASS</t>
        </is>
      </c>
      <c r="F101" s="3" t="inlineStr"/>
      <c r="G101" s="3" t="inlineStr">
        <is>
          <t>Entity has no primary identifier in either model</t>
        </is>
      </c>
      <c r="H101" s="3" t="inlineStr">
        <is>
          <t>(none)</t>
        </is>
      </c>
      <c r="I101" s="3" t="inlineStr">
        <is>
          <t>(none)</t>
        </is>
      </c>
      <c r="J101" s="3" t="inlineStr">
        <is>
          <t>Pre-existing in SAP PD, not caused by the migration. Define a primary identifier if the business requires unique referencing.</t>
        </is>
      </c>
    </row>
    <row r="102">
      <c r="A102" s="18" t="n">
        <v>100</v>
      </c>
      <c r="B102" s="21" t="inlineStr">
        <is>
          <t>INFO</t>
        </is>
      </c>
      <c r="C102" s="18" t="inlineStr">
        <is>
          <t>MODEL_QUALITY</t>
        </is>
      </c>
      <c r="D102" s="18" t="inlineStr">
        <is>
          <t>IDENTIFIER</t>
        </is>
      </c>
      <c r="E102" s="18" t="inlineStr">
        <is>
          <t>CAMP</t>
        </is>
      </c>
      <c r="F102" s="18" t="inlineStr"/>
      <c r="G102" s="18" t="inlineStr">
        <is>
          <t>Entity has no primary identifier in either model</t>
        </is>
      </c>
      <c r="H102" s="18" t="inlineStr">
        <is>
          <t>(none)</t>
        </is>
      </c>
      <c r="I102" s="18" t="inlineStr">
        <is>
          <t>(none)</t>
        </is>
      </c>
      <c r="J102" s="18" t="inlineStr">
        <is>
          <t>Pre-existing in SAP PD, not caused by the migration. Define a primary identifier if the business requires unique referencing.</t>
        </is>
      </c>
    </row>
    <row r="103">
      <c r="A103" s="3" t="n">
        <v>101</v>
      </c>
      <c r="B103" s="21" t="inlineStr">
        <is>
          <t>INFO</t>
        </is>
      </c>
      <c r="C103" s="3" t="inlineStr">
        <is>
          <t>MODEL_QUALITY</t>
        </is>
      </c>
      <c r="D103" s="3" t="inlineStr">
        <is>
          <t>IDENTIFIER</t>
        </is>
      </c>
      <c r="E103" s="3" t="inlineStr">
        <is>
          <t>CAR</t>
        </is>
      </c>
      <c r="F103" s="3" t="inlineStr"/>
      <c r="G103" s="3" t="inlineStr">
        <is>
          <t>Entity has no primary identifier in either model</t>
        </is>
      </c>
      <c r="H103" s="3" t="inlineStr">
        <is>
          <t>(none)</t>
        </is>
      </c>
      <c r="I103" s="3" t="inlineStr">
        <is>
          <t>(none)</t>
        </is>
      </c>
      <c r="J103" s="3" t="inlineStr">
        <is>
          <t>Pre-existing in SAP PD, not caused by the migration. Define a primary identifier if the business requires unique referencing.</t>
        </is>
      </c>
    </row>
    <row r="104">
      <c r="A104" s="18" t="n">
        <v>102</v>
      </c>
      <c r="B104" s="21" t="inlineStr">
        <is>
          <t>INFO</t>
        </is>
      </c>
      <c r="C104" s="18" t="inlineStr">
        <is>
          <t>MODEL_QUALITY</t>
        </is>
      </c>
      <c r="D104" s="18" t="inlineStr">
        <is>
          <t>IDENTIFIER</t>
        </is>
      </c>
      <c r="E104" s="18" t="inlineStr">
        <is>
          <t>CARGO</t>
        </is>
      </c>
      <c r="F104" s="18" t="inlineStr"/>
      <c r="G104" s="18" t="inlineStr">
        <is>
          <t>Entity has no primary identifier in either model</t>
        </is>
      </c>
      <c r="H104" s="18" t="inlineStr">
        <is>
          <t>(none)</t>
        </is>
      </c>
      <c r="I104" s="18" t="inlineStr">
        <is>
          <t>(none)</t>
        </is>
      </c>
      <c r="J104" s="18" t="inlineStr">
        <is>
          <t>Pre-existing in SAP PD, not caused by the migration. Define a primary identifier if the business requires unique referencing.</t>
        </is>
      </c>
    </row>
    <row r="105">
      <c r="A105" s="3" t="n">
        <v>103</v>
      </c>
      <c r="B105" s="21" t="inlineStr">
        <is>
          <t>INFO</t>
        </is>
      </c>
      <c r="C105" s="3" t="inlineStr">
        <is>
          <t>MODEL_QUALITY</t>
        </is>
      </c>
      <c r="D105" s="3" t="inlineStr">
        <is>
          <t>IDENTIFIER</t>
        </is>
      </c>
      <c r="E105" s="3" t="inlineStr">
        <is>
          <t>CARGO_BREAKDOWN</t>
        </is>
      </c>
      <c r="F105" s="3" t="inlineStr"/>
      <c r="G105" s="3" t="inlineStr">
        <is>
          <t>Entity has no primary identifier in either model</t>
        </is>
      </c>
      <c r="H105" s="3" t="inlineStr">
        <is>
          <t>(none)</t>
        </is>
      </c>
      <c r="I105" s="3" t="inlineStr">
        <is>
          <t>(none)</t>
        </is>
      </c>
      <c r="J105" s="3" t="inlineStr">
        <is>
          <t>Pre-existing in SAP PD, not caused by the migration. Define a primary identifier if the business requires unique referencing.</t>
        </is>
      </c>
    </row>
    <row r="106">
      <c r="A106" s="18" t="n">
        <v>104</v>
      </c>
      <c r="B106" s="21" t="inlineStr">
        <is>
          <t>INFO</t>
        </is>
      </c>
      <c r="C106" s="18" t="inlineStr">
        <is>
          <t>MODEL_QUALITY</t>
        </is>
      </c>
      <c r="D106" s="18" t="inlineStr">
        <is>
          <t>IDENTIFIER</t>
        </is>
      </c>
      <c r="E106" s="18" t="inlineStr">
        <is>
          <t>CHECK_IN</t>
        </is>
      </c>
      <c r="F106" s="18" t="inlineStr"/>
      <c r="G106" s="18" t="inlineStr">
        <is>
          <t>Entity has no primary identifier in either model</t>
        </is>
      </c>
      <c r="H106" s="18" t="inlineStr">
        <is>
          <t>(none)</t>
        </is>
      </c>
      <c r="I106" s="18" t="inlineStr">
        <is>
          <t>(none)</t>
        </is>
      </c>
      <c r="J106" s="18" t="inlineStr">
        <is>
          <t>Pre-existing in SAP PD, not caused by the migration. Define a primary identifier if the business requires unique referencing.</t>
        </is>
      </c>
    </row>
    <row r="107">
      <c r="A107" s="3" t="n">
        <v>105</v>
      </c>
      <c r="B107" s="21" t="inlineStr">
        <is>
          <t>INFO</t>
        </is>
      </c>
      <c r="C107" s="3" t="inlineStr">
        <is>
          <t>MODEL_QUALITY</t>
        </is>
      </c>
      <c r="D107" s="3" t="inlineStr">
        <is>
          <t>IDENTIFIER</t>
        </is>
      </c>
      <c r="E107" s="3" t="inlineStr">
        <is>
          <t>COMPANY</t>
        </is>
      </c>
      <c r="F107" s="3" t="inlineStr"/>
      <c r="G107" s="3" t="inlineStr">
        <is>
          <t>Entity has no primary identifier in either model</t>
        </is>
      </c>
      <c r="H107" s="3" t="inlineStr">
        <is>
          <t>(none)</t>
        </is>
      </c>
      <c r="I107" s="3" t="inlineStr">
        <is>
          <t>(none)</t>
        </is>
      </c>
      <c r="J107" s="3" t="inlineStr">
        <is>
          <t>Pre-existing in SAP PD, not caused by the migration. Define a primary identifier if the business requires unique referencing.</t>
        </is>
      </c>
    </row>
    <row r="108">
      <c r="A108" s="18" t="n">
        <v>106</v>
      </c>
      <c r="B108" s="21" t="inlineStr">
        <is>
          <t>INFO</t>
        </is>
      </c>
      <c r="C108" s="18" t="inlineStr">
        <is>
          <t>MODEL_QUALITY</t>
        </is>
      </c>
      <c r="D108" s="18" t="inlineStr">
        <is>
          <t>IDENTIFIER</t>
        </is>
      </c>
      <c r="E108" s="18" t="inlineStr">
        <is>
          <t>CONTACT MECHANISM ROLES</t>
        </is>
      </c>
      <c r="F108" s="18" t="inlineStr"/>
      <c r="G108" s="18" t="inlineStr">
        <is>
          <t>Entity has no primary identifier in either model</t>
        </is>
      </c>
      <c r="H108" s="18" t="inlineStr">
        <is>
          <t>(none)</t>
        </is>
      </c>
      <c r="I108" s="18" t="inlineStr">
        <is>
          <t>(none)</t>
        </is>
      </c>
      <c r="J108" s="18" t="inlineStr">
        <is>
          <t>Pre-existing in SAP PD, not caused by the migration. Define a primary identifier if the business requires unique referencing.</t>
        </is>
      </c>
    </row>
    <row r="109">
      <c r="A109" s="3" t="n">
        <v>107</v>
      </c>
      <c r="B109" s="21" t="inlineStr">
        <is>
          <t>INFO</t>
        </is>
      </c>
      <c r="C109" s="3" t="inlineStr">
        <is>
          <t>MODEL_QUALITY</t>
        </is>
      </c>
      <c r="D109" s="3" t="inlineStr">
        <is>
          <t>IDENTIFIER</t>
        </is>
      </c>
      <c r="E109" s="3" t="inlineStr">
        <is>
          <t>CONTACT MECHANISM TYPES</t>
        </is>
      </c>
      <c r="F109" s="3" t="inlineStr"/>
      <c r="G109" s="3" t="inlineStr">
        <is>
          <t>Entity has no primary identifier in either model</t>
        </is>
      </c>
      <c r="H109" s="3" t="inlineStr">
        <is>
          <t>(none)</t>
        </is>
      </c>
      <c r="I109" s="3" t="inlineStr">
        <is>
          <t>(none)</t>
        </is>
      </c>
      <c r="J109" s="3" t="inlineStr">
        <is>
          <t>Pre-existing in SAP PD, not caused by the migration. Define a primary identifier if the business requires unique referencing.</t>
        </is>
      </c>
    </row>
    <row r="110">
      <c r="A110" s="18" t="n">
        <v>108</v>
      </c>
      <c r="B110" s="21" t="inlineStr">
        <is>
          <t>INFO</t>
        </is>
      </c>
      <c r="C110" s="18" t="inlineStr">
        <is>
          <t>MODEL_QUALITY</t>
        </is>
      </c>
      <c r="D110" s="18" t="inlineStr">
        <is>
          <t>IDENTIFIER</t>
        </is>
      </c>
      <c r="E110" s="18" t="inlineStr">
        <is>
          <t>CONTACT MECHANISMS</t>
        </is>
      </c>
      <c r="F110" s="18" t="inlineStr"/>
      <c r="G110" s="18" t="inlineStr">
        <is>
          <t>Entity has no primary identifier in either model</t>
        </is>
      </c>
      <c r="H110" s="18" t="inlineStr">
        <is>
          <t>(none)</t>
        </is>
      </c>
      <c r="I110" s="18" t="inlineStr">
        <is>
          <t>(none)</t>
        </is>
      </c>
      <c r="J110" s="18" t="inlineStr">
        <is>
          <t>Pre-existing in SAP PD, not caused by the migration. Define a primary identifier if the business requires unique referencing.</t>
        </is>
      </c>
    </row>
    <row r="111">
      <c r="A111" s="3" t="n">
        <v>109</v>
      </c>
      <c r="B111" s="21" t="inlineStr">
        <is>
          <t>INFO</t>
        </is>
      </c>
      <c r="C111" s="3" t="inlineStr">
        <is>
          <t>MODEL_QUALITY</t>
        </is>
      </c>
      <c r="D111" s="3" t="inlineStr">
        <is>
          <t>IDENTIFIER</t>
        </is>
      </c>
      <c r="E111" s="3" t="inlineStr">
        <is>
          <t>CONTACT_MECHANISM_ROLE_TYPE</t>
        </is>
      </c>
      <c r="F111" s="3" t="inlineStr"/>
      <c r="G111" s="3" t="inlineStr">
        <is>
          <t>Entity has no primary identifier in either model</t>
        </is>
      </c>
      <c r="H111" s="3" t="inlineStr">
        <is>
          <t>(none)</t>
        </is>
      </c>
      <c r="I111" s="3" t="inlineStr">
        <is>
          <t>(none)</t>
        </is>
      </c>
      <c r="J111" s="3" t="inlineStr">
        <is>
          <t>Pre-existing in SAP PD, not caused by the migration. Define a primary identifier if the business requires unique referencing.</t>
        </is>
      </c>
    </row>
    <row r="112">
      <c r="A112" s="18" t="n">
        <v>110</v>
      </c>
      <c r="B112" s="21" t="inlineStr">
        <is>
          <t>INFO</t>
        </is>
      </c>
      <c r="C112" s="18" t="inlineStr">
        <is>
          <t>MODEL_QUALITY</t>
        </is>
      </c>
      <c r="D112" s="18" t="inlineStr">
        <is>
          <t>IDENTIFIER</t>
        </is>
      </c>
      <c r="E112" s="18" t="inlineStr">
        <is>
          <t>CONTAIMNET_DEVICE_GROUP</t>
        </is>
      </c>
      <c r="F112" s="18" t="inlineStr"/>
      <c r="G112" s="18" t="inlineStr">
        <is>
          <t>Entity has no primary identifier in either model</t>
        </is>
      </c>
      <c r="H112" s="18" t="inlineStr">
        <is>
          <t>(none)</t>
        </is>
      </c>
      <c r="I112" s="18" t="inlineStr">
        <is>
          <t>(none)</t>
        </is>
      </c>
      <c r="J112" s="18" t="inlineStr">
        <is>
          <t>Pre-existing in SAP PD, not caused by the migration. Define a primary identifier if the business requires unique referencing.</t>
        </is>
      </c>
    </row>
    <row r="113">
      <c r="A113" s="3" t="n">
        <v>111</v>
      </c>
      <c r="B113" s="21" t="inlineStr">
        <is>
          <t>INFO</t>
        </is>
      </c>
      <c r="C113" s="3" t="inlineStr">
        <is>
          <t>MODEL_QUALITY</t>
        </is>
      </c>
      <c r="D113" s="3" t="inlineStr">
        <is>
          <t>IDENTIFIER</t>
        </is>
      </c>
      <c r="E113" s="3" t="inlineStr">
        <is>
          <t>CONTAINMENT</t>
        </is>
      </c>
      <c r="F113" s="3" t="inlineStr"/>
      <c r="G113" s="3" t="inlineStr">
        <is>
          <t>Entity has no primary identifier in either model</t>
        </is>
      </c>
      <c r="H113" s="3" t="inlineStr">
        <is>
          <t>(none)</t>
        </is>
      </c>
      <c r="I113" s="3" t="inlineStr">
        <is>
          <t>(none)</t>
        </is>
      </c>
      <c r="J113" s="3" t="inlineStr">
        <is>
          <t>Pre-existing in SAP PD, not caused by the migration. Define a primary identifier if the business requires unique referencing.</t>
        </is>
      </c>
    </row>
    <row r="114">
      <c r="A114" s="18" t="n">
        <v>112</v>
      </c>
      <c r="B114" s="21" t="inlineStr">
        <is>
          <t>INFO</t>
        </is>
      </c>
      <c r="C114" s="18" t="inlineStr">
        <is>
          <t>MODEL_QUALITY</t>
        </is>
      </c>
      <c r="D114" s="18" t="inlineStr">
        <is>
          <t>IDENTIFIER</t>
        </is>
      </c>
      <c r="E114" s="18" t="inlineStr">
        <is>
          <t>CONTAINMENT_FACILITY</t>
        </is>
      </c>
      <c r="F114" s="18" t="inlineStr"/>
      <c r="G114" s="18" t="inlineStr">
        <is>
          <t>Entity has no primary identifier in either model</t>
        </is>
      </c>
      <c r="H114" s="18" t="inlineStr">
        <is>
          <t>(none)</t>
        </is>
      </c>
      <c r="I114" s="18" t="inlineStr">
        <is>
          <t>(none)</t>
        </is>
      </c>
      <c r="J114" s="18" t="inlineStr">
        <is>
          <t>Pre-existing in SAP PD, not caused by the migration. Define a primary identifier if the business requires unique referencing.</t>
        </is>
      </c>
    </row>
    <row r="115">
      <c r="A115" s="3" t="n">
        <v>113</v>
      </c>
      <c r="B115" s="21" t="inlineStr">
        <is>
          <t>INFO</t>
        </is>
      </c>
      <c r="C115" s="3" t="inlineStr">
        <is>
          <t>MODEL_QUALITY</t>
        </is>
      </c>
      <c r="D115" s="3" t="inlineStr">
        <is>
          <t>IDENTIFIER</t>
        </is>
      </c>
      <c r="E115" s="3" t="inlineStr">
        <is>
          <t>CONTINERISED_CARGO</t>
        </is>
      </c>
      <c r="F115" s="3" t="inlineStr"/>
      <c r="G115" s="3" t="inlineStr">
        <is>
          <t>Entity has no primary identifier in either model</t>
        </is>
      </c>
      <c r="H115" s="3" t="inlineStr">
        <is>
          <t>(none)</t>
        </is>
      </c>
      <c r="I115" s="3" t="inlineStr">
        <is>
          <t>(none)</t>
        </is>
      </c>
      <c r="J115" s="3" t="inlineStr">
        <is>
          <t>Pre-existing in SAP PD, not caused by the migration. Define a primary identifier if the business requires unique referencing.</t>
        </is>
      </c>
    </row>
    <row r="116">
      <c r="A116" s="18" t="n">
        <v>114</v>
      </c>
      <c r="B116" s="21" t="inlineStr">
        <is>
          <t>INFO</t>
        </is>
      </c>
      <c r="C116" s="18" t="inlineStr">
        <is>
          <t>MODEL_QUALITY</t>
        </is>
      </c>
      <c r="D116" s="18" t="inlineStr">
        <is>
          <t>IDENTIFIER</t>
        </is>
      </c>
      <c r="E116" s="18" t="inlineStr">
        <is>
          <t>CONTRACT</t>
        </is>
      </c>
      <c r="F116" s="18" t="inlineStr"/>
      <c r="G116" s="18" t="inlineStr">
        <is>
          <t>Entity has no primary identifier in either model</t>
        </is>
      </c>
      <c r="H116" s="18" t="inlineStr">
        <is>
          <t>(none)</t>
        </is>
      </c>
      <c r="I116" s="18" t="inlineStr">
        <is>
          <t>(none)</t>
        </is>
      </c>
      <c r="J116" s="18" t="inlineStr">
        <is>
          <t>Pre-existing in SAP PD, not caused by the migration. Define a primary identifier if the business requires unique referencing.</t>
        </is>
      </c>
    </row>
    <row r="117">
      <c r="A117" s="3" t="n">
        <v>115</v>
      </c>
      <c r="B117" s="21" t="inlineStr">
        <is>
          <t>INFO</t>
        </is>
      </c>
      <c r="C117" s="3" t="inlineStr">
        <is>
          <t>MODEL_QUALITY</t>
        </is>
      </c>
      <c r="D117" s="3" t="inlineStr">
        <is>
          <t>IDENTIFIER</t>
        </is>
      </c>
      <c r="E117" s="3" t="inlineStr">
        <is>
          <t>CONTRACTOR</t>
        </is>
      </c>
      <c r="F117" s="3" t="inlineStr"/>
      <c r="G117" s="3" t="inlineStr">
        <is>
          <t>Entity has no primary identifier in either model</t>
        </is>
      </c>
      <c r="H117" s="3" t="inlineStr">
        <is>
          <t>(none)</t>
        </is>
      </c>
      <c r="I117" s="3" t="inlineStr">
        <is>
          <t>(none)</t>
        </is>
      </c>
      <c r="J117" s="3" t="inlineStr">
        <is>
          <t>Pre-existing in SAP PD, not caused by the migration. Define a primary identifier if the business requires unique referencing.</t>
        </is>
      </c>
    </row>
    <row r="118">
      <c r="A118" s="18" t="n">
        <v>116</v>
      </c>
      <c r="B118" s="21" t="inlineStr">
        <is>
          <t>INFO</t>
        </is>
      </c>
      <c r="C118" s="18" t="inlineStr">
        <is>
          <t>MODEL_QUALITY</t>
        </is>
      </c>
      <c r="D118" s="18" t="inlineStr">
        <is>
          <t>IDENTIFIER</t>
        </is>
      </c>
      <c r="E118" s="18" t="inlineStr">
        <is>
          <t>CONTRACT_TYPE</t>
        </is>
      </c>
      <c r="F118" s="18" t="inlineStr"/>
      <c r="G118" s="18" t="inlineStr">
        <is>
          <t>Entity has no primary identifier in either model</t>
        </is>
      </c>
      <c r="H118" s="18" t="inlineStr">
        <is>
          <t>(none)</t>
        </is>
      </c>
      <c r="I118" s="18" t="inlineStr">
        <is>
          <t>(none)</t>
        </is>
      </c>
      <c r="J118" s="18" t="inlineStr">
        <is>
          <t>Pre-existing in SAP PD, not caused by the migration. Define a primary identifier if the business requires unique referencing.</t>
        </is>
      </c>
    </row>
    <row r="119">
      <c r="A119" s="3" t="n">
        <v>117</v>
      </c>
      <c r="B119" s="21" t="inlineStr">
        <is>
          <t>INFO</t>
        </is>
      </c>
      <c r="C119" s="3" t="inlineStr">
        <is>
          <t>MODEL_QUALITY</t>
        </is>
      </c>
      <c r="D119" s="3" t="inlineStr">
        <is>
          <t>IDENTIFIER</t>
        </is>
      </c>
      <c r="E119" s="3" t="inlineStr">
        <is>
          <t>CREW</t>
        </is>
      </c>
      <c r="F119" s="3" t="inlineStr"/>
      <c r="G119" s="3" t="inlineStr">
        <is>
          <t>Entity has no primary identifier in either model</t>
        </is>
      </c>
      <c r="H119" s="3" t="inlineStr">
        <is>
          <t>(none)</t>
        </is>
      </c>
      <c r="I119" s="3" t="inlineStr">
        <is>
          <t>(none)</t>
        </is>
      </c>
      <c r="J119" s="3" t="inlineStr">
        <is>
          <t>Pre-existing in SAP PD, not caused by the migration. Define a primary identifier if the business requires unique referencing.</t>
        </is>
      </c>
    </row>
    <row r="120">
      <c r="A120" s="18" t="n">
        <v>118</v>
      </c>
      <c r="B120" s="21" t="inlineStr">
        <is>
          <t>INFO</t>
        </is>
      </c>
      <c r="C120" s="18" t="inlineStr">
        <is>
          <t>MODEL_QUALITY</t>
        </is>
      </c>
      <c r="D120" s="18" t="inlineStr">
        <is>
          <t>IDENTIFIER</t>
        </is>
      </c>
      <c r="E120" s="18" t="inlineStr">
        <is>
          <t>CREW_COMPARTMENT</t>
        </is>
      </c>
      <c r="F120" s="18" t="inlineStr"/>
      <c r="G120" s="18" t="inlineStr">
        <is>
          <t>Entity has no primary identifier in either model</t>
        </is>
      </c>
      <c r="H120" s="18" t="inlineStr">
        <is>
          <t>(none)</t>
        </is>
      </c>
      <c r="I120" s="18" t="inlineStr">
        <is>
          <t>(none)</t>
        </is>
      </c>
      <c r="J120" s="18" t="inlineStr">
        <is>
          <t>Pre-existing in SAP PD, not caused by the migration. Define a primary identifier if the business requires unique referencing.</t>
        </is>
      </c>
    </row>
    <row r="121">
      <c r="A121" s="3" t="n">
        <v>119</v>
      </c>
      <c r="B121" s="21" t="inlineStr">
        <is>
          <t>INFO</t>
        </is>
      </c>
      <c r="C121" s="3" t="inlineStr">
        <is>
          <t>MODEL_QUALITY</t>
        </is>
      </c>
      <c r="D121" s="3" t="inlineStr">
        <is>
          <t>IDENTIFIER</t>
        </is>
      </c>
      <c r="E121" s="3" t="inlineStr">
        <is>
          <t>CREW_TYPE</t>
        </is>
      </c>
      <c r="F121" s="3" t="inlineStr"/>
      <c r="G121" s="3" t="inlineStr">
        <is>
          <t>Entity has no primary identifier in either model</t>
        </is>
      </c>
      <c r="H121" s="3" t="inlineStr">
        <is>
          <t>(none)</t>
        </is>
      </c>
      <c r="I121" s="3" t="inlineStr">
        <is>
          <t>(none)</t>
        </is>
      </c>
      <c r="J121" s="3" t="inlineStr">
        <is>
          <t>Pre-existing in SAP PD, not caused by the migration. Define a primary identifier if the business requires unique referencing.</t>
        </is>
      </c>
    </row>
    <row r="122">
      <c r="A122" s="18" t="n">
        <v>120</v>
      </c>
      <c r="B122" s="21" t="inlineStr">
        <is>
          <t>INFO</t>
        </is>
      </c>
      <c r="C122" s="18" t="inlineStr">
        <is>
          <t>MODEL_QUALITY</t>
        </is>
      </c>
      <c r="D122" s="18" t="inlineStr">
        <is>
          <t>IDENTIFIER</t>
        </is>
      </c>
      <c r="E122" s="18" t="inlineStr">
        <is>
          <t>CURRENCY</t>
        </is>
      </c>
      <c r="F122" s="18" t="inlineStr"/>
      <c r="G122" s="18" t="inlineStr">
        <is>
          <t>Entity has no primary identifier in either model</t>
        </is>
      </c>
      <c r="H122" s="18" t="inlineStr">
        <is>
          <t>(none)</t>
        </is>
      </c>
      <c r="I122" s="18" t="inlineStr">
        <is>
          <t>(none)</t>
        </is>
      </c>
      <c r="J122" s="18" t="inlineStr">
        <is>
          <t>Pre-existing in SAP PD, not caused by the migration. Define a primary identifier if the business requires unique referencing.</t>
        </is>
      </c>
    </row>
    <row r="123">
      <c r="A123" s="3" t="n">
        <v>121</v>
      </c>
      <c r="B123" s="21" t="inlineStr">
        <is>
          <t>INFO</t>
        </is>
      </c>
      <c r="C123" s="3" t="inlineStr">
        <is>
          <t>MODEL_QUALITY</t>
        </is>
      </c>
      <c r="D123" s="3" t="inlineStr">
        <is>
          <t>IDENTIFIER</t>
        </is>
      </c>
      <c r="E123" s="3" t="inlineStr">
        <is>
          <t>DANGEROUS_GOOD</t>
        </is>
      </c>
      <c r="F123" s="3" t="inlineStr"/>
      <c r="G123" s="3" t="inlineStr">
        <is>
          <t>Entity has no primary identifier in either model</t>
        </is>
      </c>
      <c r="H123" s="3" t="inlineStr">
        <is>
          <t>(none)</t>
        </is>
      </c>
      <c r="I123" s="3" t="inlineStr">
        <is>
          <t>(none)</t>
        </is>
      </c>
      <c r="J123" s="3" t="inlineStr">
        <is>
          <t>Pre-existing in SAP PD, not caused by the migration. Define a primary identifier if the business requires unique referencing.</t>
        </is>
      </c>
    </row>
    <row r="124">
      <c r="A124" s="18" t="n">
        <v>122</v>
      </c>
      <c r="B124" s="21" t="inlineStr">
        <is>
          <t>INFO</t>
        </is>
      </c>
      <c r="C124" s="18" t="inlineStr">
        <is>
          <t>MODEL_QUALITY</t>
        </is>
      </c>
      <c r="D124" s="18" t="inlineStr">
        <is>
          <t>IDENTIFIER</t>
        </is>
      </c>
      <c r="E124" s="18" t="inlineStr">
        <is>
          <t>DECK</t>
        </is>
      </c>
      <c r="F124" s="18" t="inlineStr"/>
      <c r="G124" s="18" t="inlineStr">
        <is>
          <t>Entity has no primary identifier in either model</t>
        </is>
      </c>
      <c r="H124" s="18" t="inlineStr">
        <is>
          <t>(none)</t>
        </is>
      </c>
      <c r="I124" s="18" t="inlineStr">
        <is>
          <t>(none)</t>
        </is>
      </c>
      <c r="J124" s="18" t="inlineStr">
        <is>
          <t>Pre-existing in SAP PD, not caused by the migration. Define a primary identifier if the business requires unique referencing.</t>
        </is>
      </c>
    </row>
    <row r="125">
      <c r="A125" s="3" t="n">
        <v>123</v>
      </c>
      <c r="B125" s="21" t="inlineStr">
        <is>
          <t>INFO</t>
        </is>
      </c>
      <c r="C125" s="3" t="inlineStr">
        <is>
          <t>MODEL_QUALITY</t>
        </is>
      </c>
      <c r="D125" s="3" t="inlineStr">
        <is>
          <t>IDENTIFIER</t>
        </is>
      </c>
      <c r="E125" s="3" t="inlineStr">
        <is>
          <t>DEFAULT_BED_ALLOCATION</t>
        </is>
      </c>
      <c r="F125" s="3" t="inlineStr"/>
      <c r="G125" s="3" t="inlineStr">
        <is>
          <t>Entity has no primary identifier in either model</t>
        </is>
      </c>
      <c r="H125" s="3" t="inlineStr">
        <is>
          <t>(none)</t>
        </is>
      </c>
      <c r="I125" s="3" t="inlineStr">
        <is>
          <t>(none)</t>
        </is>
      </c>
      <c r="J125" s="3" t="inlineStr">
        <is>
          <t>Pre-existing in SAP PD, not caused by the migration. Define a primary identifier if the business requires unique referencing.</t>
        </is>
      </c>
    </row>
    <row r="126">
      <c r="A126" s="18" t="n">
        <v>124</v>
      </c>
      <c r="B126" s="21" t="inlineStr">
        <is>
          <t>INFO</t>
        </is>
      </c>
      <c r="C126" s="18" t="inlineStr">
        <is>
          <t>MODEL_QUALITY</t>
        </is>
      </c>
      <c r="D126" s="18" t="inlineStr">
        <is>
          <t>IDENTIFIER</t>
        </is>
      </c>
      <c r="E126" s="18" t="inlineStr">
        <is>
          <t>DEPARTMENTS</t>
        </is>
      </c>
      <c r="F126" s="18" t="inlineStr"/>
      <c r="G126" s="18" t="inlineStr">
        <is>
          <t>Entity has no primary identifier in either model</t>
        </is>
      </c>
      <c r="H126" s="18" t="inlineStr">
        <is>
          <t>(none)</t>
        </is>
      </c>
      <c r="I126" s="18" t="inlineStr">
        <is>
          <t>(none)</t>
        </is>
      </c>
      <c r="J126" s="18" t="inlineStr">
        <is>
          <t>Pre-existing in SAP PD, not caused by the migration. Define a primary identifier if the business requires unique referencing.</t>
        </is>
      </c>
    </row>
    <row r="127">
      <c r="A127" s="3" t="n">
        <v>125</v>
      </c>
      <c r="B127" s="21" t="inlineStr">
        <is>
          <t>INFO</t>
        </is>
      </c>
      <c r="C127" s="3" t="inlineStr">
        <is>
          <t>MODEL_QUALITY</t>
        </is>
      </c>
      <c r="D127" s="3" t="inlineStr">
        <is>
          <t>IDENTIFIER</t>
        </is>
      </c>
      <c r="E127" s="3" t="inlineStr">
        <is>
          <t>EMERGENCY_REPORTING_POINT</t>
        </is>
      </c>
      <c r="F127" s="3" t="inlineStr"/>
      <c r="G127" s="3" t="inlineStr">
        <is>
          <t>Entity has no primary identifier in either model</t>
        </is>
      </c>
      <c r="H127" s="3" t="inlineStr">
        <is>
          <t>(none)</t>
        </is>
      </c>
      <c r="I127" s="3" t="inlineStr">
        <is>
          <t>(none)</t>
        </is>
      </c>
      <c r="J127" s="3" t="inlineStr">
        <is>
          <t>Pre-existing in SAP PD, not caused by the migration. Define a primary identifier if the business requires unique referencing.</t>
        </is>
      </c>
    </row>
    <row r="128">
      <c r="A128" s="18" t="n">
        <v>126</v>
      </c>
      <c r="B128" s="21" t="inlineStr">
        <is>
          <t>INFO</t>
        </is>
      </c>
      <c r="C128" s="18" t="inlineStr">
        <is>
          <t>MODEL_QUALITY</t>
        </is>
      </c>
      <c r="D128" s="18" t="inlineStr">
        <is>
          <t>IDENTIFIER</t>
        </is>
      </c>
      <c r="E128" s="18" t="inlineStr">
        <is>
          <t>EMPLOYEE</t>
        </is>
      </c>
      <c r="F128" s="18" t="inlineStr"/>
      <c r="G128" s="18" t="inlineStr">
        <is>
          <t>Entity has no primary identifier in either model</t>
        </is>
      </c>
      <c r="H128" s="18" t="inlineStr">
        <is>
          <t>(none)</t>
        </is>
      </c>
      <c r="I128" s="18" t="inlineStr">
        <is>
          <t>(none)</t>
        </is>
      </c>
      <c r="J128" s="18" t="inlineStr">
        <is>
          <t>Pre-existing in SAP PD, not caused by the migration. Define a primary identifier if the business requires unique referencing.</t>
        </is>
      </c>
    </row>
    <row r="129">
      <c r="A129" s="3" t="n">
        <v>127</v>
      </c>
      <c r="B129" s="21" t="inlineStr">
        <is>
          <t>INFO</t>
        </is>
      </c>
      <c r="C129" s="3" t="inlineStr">
        <is>
          <t>MODEL_QUALITY</t>
        </is>
      </c>
      <c r="D129" s="3" t="inlineStr">
        <is>
          <t>IDENTIFIER</t>
        </is>
      </c>
      <c r="E129" s="3" t="inlineStr">
        <is>
          <t>EQUIPMENT</t>
        </is>
      </c>
      <c r="F129" s="3" t="inlineStr"/>
      <c r="G129" s="3" t="inlineStr">
        <is>
          <t>Entity has no primary identifier in either model</t>
        </is>
      </c>
      <c r="H129" s="3" t="inlineStr">
        <is>
          <t>(none)</t>
        </is>
      </c>
      <c r="I129" s="3" t="inlineStr">
        <is>
          <t>(none)</t>
        </is>
      </c>
      <c r="J129" s="3" t="inlineStr">
        <is>
          <t>Pre-existing in SAP PD, not caused by the migration. Define a primary identifier if the business requires unique referencing.</t>
        </is>
      </c>
    </row>
    <row r="130">
      <c r="A130" s="18" t="n">
        <v>128</v>
      </c>
      <c r="B130" s="21" t="inlineStr">
        <is>
          <t>INFO</t>
        </is>
      </c>
      <c r="C130" s="18" t="inlineStr">
        <is>
          <t>MODEL_QUALITY</t>
        </is>
      </c>
      <c r="D130" s="18" t="inlineStr">
        <is>
          <t>IDENTIFIER</t>
        </is>
      </c>
      <c r="E130" s="18" t="inlineStr">
        <is>
          <t>EQUIPMENT ITEMS</t>
        </is>
      </c>
      <c r="F130" s="18" t="inlineStr"/>
      <c r="G130" s="18" t="inlineStr">
        <is>
          <t>Entity has no primary identifier in either model</t>
        </is>
      </c>
      <c r="H130" s="18" t="inlineStr">
        <is>
          <t>(none)</t>
        </is>
      </c>
      <c r="I130" s="18" t="inlineStr">
        <is>
          <t>(none)</t>
        </is>
      </c>
      <c r="J130" s="18" t="inlineStr">
        <is>
          <t>Pre-existing in SAP PD, not caused by the migration. Define a primary identifier if the business requires unique referencing.</t>
        </is>
      </c>
    </row>
    <row r="131">
      <c r="A131" s="3" t="n">
        <v>129</v>
      </c>
      <c r="B131" s="21" t="inlineStr">
        <is>
          <t>INFO</t>
        </is>
      </c>
      <c r="C131" s="3" t="inlineStr">
        <is>
          <t>MODEL_QUALITY</t>
        </is>
      </c>
      <c r="D131" s="3" t="inlineStr">
        <is>
          <t>IDENTIFIER</t>
        </is>
      </c>
      <c r="E131" s="3" t="inlineStr">
        <is>
          <t>EQUIPMENT TYPES</t>
        </is>
      </c>
      <c r="F131" s="3" t="inlineStr"/>
      <c r="G131" s="3" t="inlineStr">
        <is>
          <t>Entity has no primary identifier in either model</t>
        </is>
      </c>
      <c r="H131" s="3" t="inlineStr">
        <is>
          <t>(none)</t>
        </is>
      </c>
      <c r="I131" s="3" t="inlineStr">
        <is>
          <t>(none)</t>
        </is>
      </c>
      <c r="J131" s="3" t="inlineStr">
        <is>
          <t>Pre-existing in SAP PD, not caused by the migration. Define a primary identifier if the business requires unique referencing.</t>
        </is>
      </c>
    </row>
    <row r="132">
      <c r="A132" s="18" t="n">
        <v>130</v>
      </c>
      <c r="B132" s="21" t="inlineStr">
        <is>
          <t>INFO</t>
        </is>
      </c>
      <c r="C132" s="18" t="inlineStr">
        <is>
          <t>MODEL_QUALITY</t>
        </is>
      </c>
      <c r="D132" s="18" t="inlineStr">
        <is>
          <t>IDENTIFIER</t>
        </is>
      </c>
      <c r="E132" s="18" t="inlineStr">
        <is>
          <t>EQUIPMENT_ITEM_PLACEMENT</t>
        </is>
      </c>
      <c r="F132" s="18" t="inlineStr"/>
      <c r="G132" s="18" t="inlineStr">
        <is>
          <t>Entity has no primary identifier in either model</t>
        </is>
      </c>
      <c r="H132" s="18" t="inlineStr">
        <is>
          <t>(none)</t>
        </is>
      </c>
      <c r="I132" s="18" t="inlineStr">
        <is>
          <t>(none)</t>
        </is>
      </c>
      <c r="J132" s="18" t="inlineStr">
        <is>
          <t>Pre-existing in SAP PD, not caused by the migration. Define a primary identifier if the business requires unique referencing.</t>
        </is>
      </c>
    </row>
    <row r="133">
      <c r="A133" s="3" t="n">
        <v>131</v>
      </c>
      <c r="B133" s="21" t="inlineStr">
        <is>
          <t>INFO</t>
        </is>
      </c>
      <c r="C133" s="3" t="inlineStr">
        <is>
          <t>MODEL_QUALITY</t>
        </is>
      </c>
      <c r="D133" s="3" t="inlineStr">
        <is>
          <t>IDENTIFIER</t>
        </is>
      </c>
      <c r="E133" s="3" t="inlineStr">
        <is>
          <t>EVENT</t>
        </is>
      </c>
      <c r="F133" s="3" t="inlineStr"/>
      <c r="G133" s="3" t="inlineStr">
        <is>
          <t>Entity has no primary identifier in either model</t>
        </is>
      </c>
      <c r="H133" s="3" t="inlineStr">
        <is>
          <t>(none)</t>
        </is>
      </c>
      <c r="I133" s="3" t="inlineStr">
        <is>
          <t>(none)</t>
        </is>
      </c>
      <c r="J133" s="3" t="inlineStr">
        <is>
          <t>Pre-existing in SAP PD, not caused by the migration. Define a primary identifier if the business requires unique referencing.</t>
        </is>
      </c>
    </row>
    <row r="134">
      <c r="A134" s="18" t="n">
        <v>132</v>
      </c>
      <c r="B134" s="21" t="inlineStr">
        <is>
          <t>INFO</t>
        </is>
      </c>
      <c r="C134" s="18" t="inlineStr">
        <is>
          <t>MODEL_QUALITY</t>
        </is>
      </c>
      <c r="D134" s="18" t="inlineStr">
        <is>
          <t>IDENTIFIER</t>
        </is>
      </c>
      <c r="E134" s="18" t="inlineStr">
        <is>
          <t>EVENT_2 (EVENT)</t>
        </is>
      </c>
      <c r="F134" s="18" t="inlineStr"/>
      <c r="G134" s="18" t="inlineStr">
        <is>
          <t>Entity has no primary identifier in either model</t>
        </is>
      </c>
      <c r="H134" s="18" t="inlineStr">
        <is>
          <t>(none)</t>
        </is>
      </c>
      <c r="I134" s="18" t="inlineStr">
        <is>
          <t>(none)</t>
        </is>
      </c>
      <c r="J134" s="18" t="inlineStr">
        <is>
          <t>Pre-existing in SAP PD, not caused by the migration. Define a primary identifier if the business requires unique referencing.</t>
        </is>
      </c>
    </row>
    <row r="135">
      <c r="A135" s="3" t="n">
        <v>133</v>
      </c>
      <c r="B135" s="21" t="inlineStr">
        <is>
          <t>INFO</t>
        </is>
      </c>
      <c r="C135" s="3" t="inlineStr">
        <is>
          <t>MODEL_QUALITY</t>
        </is>
      </c>
      <c r="D135" s="3" t="inlineStr">
        <is>
          <t>IDENTIFIER</t>
        </is>
      </c>
      <c r="E135" s="3" t="inlineStr">
        <is>
          <t>EVENT_TYPE</t>
        </is>
      </c>
      <c r="F135" s="3" t="inlineStr"/>
      <c r="G135" s="3" t="inlineStr">
        <is>
          <t>Entity has no primary identifier in either model</t>
        </is>
      </c>
      <c r="H135" s="3" t="inlineStr">
        <is>
          <t>(none)</t>
        </is>
      </c>
      <c r="I135" s="3" t="inlineStr">
        <is>
          <t>(none)</t>
        </is>
      </c>
      <c r="J135" s="3" t="inlineStr">
        <is>
          <t>Pre-existing in SAP PD, not caused by the migration. Define a primary identifier if the business requires unique referencing.</t>
        </is>
      </c>
    </row>
    <row r="136">
      <c r="A136" s="18" t="n">
        <v>134</v>
      </c>
      <c r="B136" s="21" t="inlineStr">
        <is>
          <t>INFO</t>
        </is>
      </c>
      <c r="C136" s="18" t="inlineStr">
        <is>
          <t>MODEL_QUALITY</t>
        </is>
      </c>
      <c r="D136" s="18" t="inlineStr">
        <is>
          <t>IDENTIFIER</t>
        </is>
      </c>
      <c r="E136" s="18" t="inlineStr">
        <is>
          <t>EXCHANGE_RATE</t>
        </is>
      </c>
      <c r="F136" s="18" t="inlineStr"/>
      <c r="G136" s="18" t="inlineStr">
        <is>
          <t>Entity has no primary identifier in either model</t>
        </is>
      </c>
      <c r="H136" s="18" t="inlineStr">
        <is>
          <t>(none)</t>
        </is>
      </c>
      <c r="I136" s="18" t="inlineStr">
        <is>
          <t>(none)</t>
        </is>
      </c>
      <c r="J136" s="18" t="inlineStr">
        <is>
          <t>Pre-existing in SAP PD, not caused by the migration. Define a primary identifier if the business requires unique referencing.</t>
        </is>
      </c>
    </row>
    <row r="137">
      <c r="A137" s="3" t="n">
        <v>135</v>
      </c>
      <c r="B137" s="21" t="inlineStr">
        <is>
          <t>INFO</t>
        </is>
      </c>
      <c r="C137" s="3" t="inlineStr">
        <is>
          <t>MODEL_QUALITY</t>
        </is>
      </c>
      <c r="D137" s="3" t="inlineStr">
        <is>
          <t>IDENTIFIER</t>
        </is>
      </c>
      <c r="E137" s="3" t="inlineStr">
        <is>
          <t>Employee_2 (EMPLOYEE)</t>
        </is>
      </c>
      <c r="F137" s="3" t="inlineStr"/>
      <c r="G137" s="3" t="inlineStr">
        <is>
          <t>Entity has no primary identifier in either model</t>
        </is>
      </c>
      <c r="H137" s="3" t="inlineStr">
        <is>
          <t>(none)</t>
        </is>
      </c>
      <c r="I137" s="3" t="inlineStr">
        <is>
          <t>(none)</t>
        </is>
      </c>
      <c r="J137" s="3" t="inlineStr">
        <is>
          <t>Pre-existing in SAP PD, not caused by the migration. Define a primary identifier if the business requires unique referencing.</t>
        </is>
      </c>
    </row>
    <row r="138">
      <c r="A138" s="18" t="n">
        <v>136</v>
      </c>
      <c r="B138" s="21" t="inlineStr">
        <is>
          <t>INFO</t>
        </is>
      </c>
      <c r="C138" s="18" t="inlineStr">
        <is>
          <t>MODEL_QUALITY</t>
        </is>
      </c>
      <c r="D138" s="18" t="inlineStr">
        <is>
          <t>IDENTIFIER</t>
        </is>
      </c>
      <c r="E138" s="18" t="inlineStr">
        <is>
          <t>FACILITIES</t>
        </is>
      </c>
      <c r="F138" s="18" t="inlineStr"/>
      <c r="G138" s="18" t="inlineStr">
        <is>
          <t>Entity has no primary identifier in either model</t>
        </is>
      </c>
      <c r="H138" s="18" t="inlineStr">
        <is>
          <t>(none)</t>
        </is>
      </c>
      <c r="I138" s="18" t="inlineStr">
        <is>
          <t>(none)</t>
        </is>
      </c>
      <c r="J138" s="18" t="inlineStr">
        <is>
          <t>Pre-existing in SAP PD, not caused by the migration. Define a primary identifier if the business requires unique referencing.</t>
        </is>
      </c>
    </row>
    <row r="139">
      <c r="A139" s="3" t="n">
        <v>137</v>
      </c>
      <c r="B139" s="21" t="inlineStr">
        <is>
          <t>INFO</t>
        </is>
      </c>
      <c r="C139" s="3" t="inlineStr">
        <is>
          <t>MODEL_QUALITY</t>
        </is>
      </c>
      <c r="D139" s="3" t="inlineStr">
        <is>
          <t>IDENTIFIER</t>
        </is>
      </c>
      <c r="E139" s="3" t="inlineStr">
        <is>
          <t>FACILITY BUSINESS ENTITY ASSOCIATIONS</t>
        </is>
      </c>
      <c r="F139" s="3" t="inlineStr"/>
      <c r="G139" s="3" t="inlineStr">
        <is>
          <t>Entity has no primary identifier in either model</t>
        </is>
      </c>
      <c r="H139" s="3" t="inlineStr">
        <is>
          <t>(none)</t>
        </is>
      </c>
      <c r="I139" s="3" t="inlineStr">
        <is>
          <t>(none)</t>
        </is>
      </c>
      <c r="J139" s="3" t="inlineStr">
        <is>
          <t>Pre-existing in SAP PD, not caused by the migration. Define a primary identifier if the business requires unique referencing.</t>
        </is>
      </c>
    </row>
    <row r="140">
      <c r="A140" s="18" t="n">
        <v>138</v>
      </c>
      <c r="B140" s="21" t="inlineStr">
        <is>
          <t>INFO</t>
        </is>
      </c>
      <c r="C140" s="18" t="inlineStr">
        <is>
          <t>MODEL_QUALITY</t>
        </is>
      </c>
      <c r="D140" s="18" t="inlineStr">
        <is>
          <t>IDENTIFIER</t>
        </is>
      </c>
      <c r="E140" s="18" t="inlineStr">
        <is>
          <t>FACILITY LOCATIONS</t>
        </is>
      </c>
      <c r="F140" s="18" t="inlineStr"/>
      <c r="G140" s="18" t="inlineStr">
        <is>
          <t>Entity has no primary identifier in either model</t>
        </is>
      </c>
      <c r="H140" s="18" t="inlineStr">
        <is>
          <t>(none)</t>
        </is>
      </c>
      <c r="I140" s="18" t="inlineStr">
        <is>
          <t>(none)</t>
        </is>
      </c>
      <c r="J140" s="18" t="inlineStr">
        <is>
          <t>Pre-existing in SAP PD, not caused by the migration. Define a primary identifier if the business requires unique referencing.</t>
        </is>
      </c>
    </row>
    <row r="141">
      <c r="A141" s="3" t="n">
        <v>139</v>
      </c>
      <c r="B141" s="21" t="inlineStr">
        <is>
          <t>INFO</t>
        </is>
      </c>
      <c r="C141" s="3" t="inlineStr">
        <is>
          <t>MODEL_QUALITY</t>
        </is>
      </c>
      <c r="D141" s="3" t="inlineStr">
        <is>
          <t>IDENTIFIER</t>
        </is>
      </c>
      <c r="E141" s="3" t="inlineStr">
        <is>
          <t>FACILITY NAMES</t>
        </is>
      </c>
      <c r="F141" s="3" t="inlineStr"/>
      <c r="G141" s="3" t="inlineStr">
        <is>
          <t>Entity has no primary identifier in either model</t>
        </is>
      </c>
      <c r="H141" s="3" t="inlineStr">
        <is>
          <t>(none)</t>
        </is>
      </c>
      <c r="I141" s="3" t="inlineStr">
        <is>
          <t>(none)</t>
        </is>
      </c>
      <c r="J141" s="3" t="inlineStr">
        <is>
          <t>Pre-existing in SAP PD, not caused by the migration. Define a primary identifier if the business requires unique referencing.</t>
        </is>
      </c>
    </row>
    <row r="142">
      <c r="A142" s="18" t="n">
        <v>140</v>
      </c>
      <c r="B142" s="21" t="inlineStr">
        <is>
          <t>INFO</t>
        </is>
      </c>
      <c r="C142" s="18" t="inlineStr">
        <is>
          <t>MODEL_QUALITY</t>
        </is>
      </c>
      <c r="D142" s="18" t="inlineStr">
        <is>
          <t>IDENTIFIER</t>
        </is>
      </c>
      <c r="E142" s="18" t="inlineStr">
        <is>
          <t>FACILITY SPECIFICATIONS</t>
        </is>
      </c>
      <c r="F142" s="18" t="inlineStr"/>
      <c r="G142" s="18" t="inlineStr">
        <is>
          <t>Entity has no primary identifier in either model</t>
        </is>
      </c>
      <c r="H142" s="18" t="inlineStr">
        <is>
          <t>(none)</t>
        </is>
      </c>
      <c r="I142" s="18" t="inlineStr">
        <is>
          <t>(none)</t>
        </is>
      </c>
      <c r="J142" s="18" t="inlineStr">
        <is>
          <t>Pre-existing in SAP PD, not caused by the migration. Define a primary identifier if the business requires unique referencing.</t>
        </is>
      </c>
    </row>
    <row r="143">
      <c r="A143" s="3" t="n">
        <v>141</v>
      </c>
      <c r="B143" s="21" t="inlineStr">
        <is>
          <t>INFO</t>
        </is>
      </c>
      <c r="C143" s="3" t="inlineStr">
        <is>
          <t>MODEL_QUALITY</t>
        </is>
      </c>
      <c r="D143" s="3" t="inlineStr">
        <is>
          <t>IDENTIFIER</t>
        </is>
      </c>
      <c r="E143" s="3" t="inlineStr">
        <is>
          <t>FACILITY STATES</t>
        </is>
      </c>
      <c r="F143" s="3" t="inlineStr"/>
      <c r="G143" s="3" t="inlineStr">
        <is>
          <t>Entity has no primary identifier in either model</t>
        </is>
      </c>
      <c r="H143" s="3" t="inlineStr">
        <is>
          <t>(none)</t>
        </is>
      </c>
      <c r="I143" s="3" t="inlineStr">
        <is>
          <t>(none)</t>
        </is>
      </c>
      <c r="J143" s="3" t="inlineStr">
        <is>
          <t>Pre-existing in SAP PD, not caused by the migration. Define a primary identifier if the business requires unique referencing.</t>
        </is>
      </c>
    </row>
    <row r="144">
      <c r="A144" s="18" t="n">
        <v>142</v>
      </c>
      <c r="B144" s="21" t="inlineStr">
        <is>
          <t>INFO</t>
        </is>
      </c>
      <c r="C144" s="18" t="inlineStr">
        <is>
          <t>MODEL_QUALITY</t>
        </is>
      </c>
      <c r="D144" s="18" t="inlineStr">
        <is>
          <t>IDENTIFIER</t>
        </is>
      </c>
      <c r="E144" s="18" t="inlineStr">
        <is>
          <t>FACILITY STRUCTURES</t>
        </is>
      </c>
      <c r="F144" s="18" t="inlineStr"/>
      <c r="G144" s="18" t="inlineStr">
        <is>
          <t>Entity has no primary identifier in either model</t>
        </is>
      </c>
      <c r="H144" s="18" t="inlineStr">
        <is>
          <t>(none)</t>
        </is>
      </c>
      <c r="I144" s="18" t="inlineStr">
        <is>
          <t>(none)</t>
        </is>
      </c>
      <c r="J144" s="18" t="inlineStr">
        <is>
          <t>Pre-existing in SAP PD, not caused by the migration. Define a primary identifier if the business requires unique referencing.</t>
        </is>
      </c>
    </row>
    <row r="145">
      <c r="A145" s="3" t="n">
        <v>143</v>
      </c>
      <c r="B145" s="21" t="inlineStr">
        <is>
          <t>INFO</t>
        </is>
      </c>
      <c r="C145" s="3" t="inlineStr">
        <is>
          <t>MODEL_QUALITY</t>
        </is>
      </c>
      <c r="D145" s="3" t="inlineStr">
        <is>
          <t>IDENTIFIER</t>
        </is>
      </c>
      <c r="E145" s="3" t="inlineStr">
        <is>
          <t>FACILITY TYPES</t>
        </is>
      </c>
      <c r="F145" s="3" t="inlineStr"/>
      <c r="G145" s="3" t="inlineStr">
        <is>
          <t>Entity has no primary identifier in either model</t>
        </is>
      </c>
      <c r="H145" s="3" t="inlineStr">
        <is>
          <t>(none)</t>
        </is>
      </c>
      <c r="I145" s="3" t="inlineStr">
        <is>
          <t>(none)</t>
        </is>
      </c>
      <c r="J145" s="3" t="inlineStr">
        <is>
          <t>Pre-existing in SAP PD, not caused by the migration. Define a primary identifier if the business requires unique referencing.</t>
        </is>
      </c>
    </row>
    <row r="146">
      <c r="A146" s="18" t="n">
        <v>144</v>
      </c>
      <c r="B146" s="21" t="inlineStr">
        <is>
          <t>INFO</t>
        </is>
      </c>
      <c r="C146" s="18" t="inlineStr">
        <is>
          <t>MODEL_QUALITY</t>
        </is>
      </c>
      <c r="D146" s="18" t="inlineStr">
        <is>
          <t>IDENTIFIER</t>
        </is>
      </c>
      <c r="E146" s="18" t="inlineStr">
        <is>
          <t>FACILITY_CLASS</t>
        </is>
      </c>
      <c r="F146" s="18" t="inlineStr"/>
      <c r="G146" s="18" t="inlineStr">
        <is>
          <t>Entity has no primary identifier in either model</t>
        </is>
      </c>
      <c r="H146" s="18" t="inlineStr">
        <is>
          <t>(none)</t>
        </is>
      </c>
      <c r="I146" s="18" t="inlineStr">
        <is>
          <t>(none)</t>
        </is>
      </c>
      <c r="J146" s="18" t="inlineStr">
        <is>
          <t>Pre-existing in SAP PD, not caused by the migration. Define a primary identifier if the business requires unique referencing.</t>
        </is>
      </c>
    </row>
    <row r="147">
      <c r="A147" s="3" t="n">
        <v>145</v>
      </c>
      <c r="B147" s="21" t="inlineStr">
        <is>
          <t>INFO</t>
        </is>
      </c>
      <c r="C147" s="3" t="inlineStr">
        <is>
          <t>MODEL_QUALITY</t>
        </is>
      </c>
      <c r="D147" s="3" t="inlineStr">
        <is>
          <t>IDENTIFIER</t>
        </is>
      </c>
      <c r="E147" s="3" t="inlineStr">
        <is>
          <t>FACILITY_STRUCTURE_TYPE</t>
        </is>
      </c>
      <c r="F147" s="3" t="inlineStr"/>
      <c r="G147" s="3" t="inlineStr">
        <is>
          <t>Entity has no primary identifier in either model</t>
        </is>
      </c>
      <c r="H147" s="3" t="inlineStr">
        <is>
          <t>(none)</t>
        </is>
      </c>
      <c r="I147" s="3" t="inlineStr">
        <is>
          <t>(none)</t>
        </is>
      </c>
      <c r="J147" s="3" t="inlineStr">
        <is>
          <t>Pre-existing in SAP PD, not caused by the migration. Define a primary identifier if the business requires unique referencing.</t>
        </is>
      </c>
    </row>
    <row r="148">
      <c r="A148" s="18" t="n">
        <v>146</v>
      </c>
      <c r="B148" s="21" t="inlineStr">
        <is>
          <t>INFO</t>
        </is>
      </c>
      <c r="C148" s="18" t="inlineStr">
        <is>
          <t>MODEL_QUALITY</t>
        </is>
      </c>
      <c r="D148" s="18" t="inlineStr">
        <is>
          <t>IDENTIFIER</t>
        </is>
      </c>
      <c r="E148" s="18" t="inlineStr">
        <is>
          <t>FIELDS</t>
        </is>
      </c>
      <c r="F148" s="18" t="inlineStr"/>
      <c r="G148" s="18" t="inlineStr">
        <is>
          <t>Entity has no primary identifier in either model</t>
        </is>
      </c>
      <c r="H148" s="18" t="inlineStr">
        <is>
          <t>(none)</t>
        </is>
      </c>
      <c r="I148" s="18" t="inlineStr">
        <is>
          <t>(none)</t>
        </is>
      </c>
      <c r="J148" s="18" t="inlineStr">
        <is>
          <t>Pre-existing in SAP PD, not caused by the migration. Define a primary identifier if the business requires unique referencing.</t>
        </is>
      </c>
    </row>
    <row r="149">
      <c r="A149" s="3" t="n">
        <v>147</v>
      </c>
      <c r="B149" s="21" t="inlineStr">
        <is>
          <t>INFO</t>
        </is>
      </c>
      <c r="C149" s="3" t="inlineStr">
        <is>
          <t>MODEL_QUALITY</t>
        </is>
      </c>
      <c r="D149" s="3" t="inlineStr">
        <is>
          <t>IDENTIFIER</t>
        </is>
      </c>
      <c r="E149" s="3" t="inlineStr">
        <is>
          <t>FINANCIAL_ORGANISATION</t>
        </is>
      </c>
      <c r="F149" s="3" t="inlineStr"/>
      <c r="G149" s="3" t="inlineStr">
        <is>
          <t>Entity has no primary identifier in either model</t>
        </is>
      </c>
      <c r="H149" s="3" t="inlineStr">
        <is>
          <t>(none)</t>
        </is>
      </c>
      <c r="I149" s="3" t="inlineStr">
        <is>
          <t>(none)</t>
        </is>
      </c>
      <c r="J149" s="3" t="inlineStr">
        <is>
          <t>Pre-existing in SAP PD, not caused by the migration. Define a primary identifier if the business requires unique referencing.</t>
        </is>
      </c>
    </row>
    <row r="150">
      <c r="A150" s="18" t="n">
        <v>148</v>
      </c>
      <c r="B150" s="21" t="inlineStr">
        <is>
          <t>INFO</t>
        </is>
      </c>
      <c r="C150" s="18" t="inlineStr">
        <is>
          <t>MODEL_QUALITY</t>
        </is>
      </c>
      <c r="D150" s="18" t="inlineStr">
        <is>
          <t>IDENTIFIER</t>
        </is>
      </c>
      <c r="E150" s="18" t="inlineStr">
        <is>
          <t>FIXED_WING_AIRCRAFT</t>
        </is>
      </c>
      <c r="F150" s="18" t="inlineStr"/>
      <c r="G150" s="18" t="inlineStr">
        <is>
          <t>Entity has no primary identifier in either model</t>
        </is>
      </c>
      <c r="H150" s="18" t="inlineStr">
        <is>
          <t>(none)</t>
        </is>
      </c>
      <c r="I150" s="18" t="inlineStr">
        <is>
          <t>(none)</t>
        </is>
      </c>
      <c r="J150" s="18" t="inlineStr">
        <is>
          <t>Pre-existing in SAP PD, not caused by the migration. Define a primary identifier if the business requires unique referencing.</t>
        </is>
      </c>
    </row>
    <row r="151">
      <c r="A151" s="3" t="n">
        <v>149</v>
      </c>
      <c r="B151" s="21" t="inlineStr">
        <is>
          <t>INFO</t>
        </is>
      </c>
      <c r="C151" s="3" t="inlineStr">
        <is>
          <t>MODEL_QUALITY</t>
        </is>
      </c>
      <c r="D151" s="3" t="inlineStr">
        <is>
          <t>IDENTIFIER</t>
        </is>
      </c>
      <c r="E151" s="3" t="inlineStr">
        <is>
          <t>Field_2 (FIELD)</t>
        </is>
      </c>
      <c r="F151" s="3" t="inlineStr"/>
      <c r="G151" s="3" t="inlineStr">
        <is>
          <t>Entity has no primary identifier in either model</t>
        </is>
      </c>
      <c r="H151" s="3" t="inlineStr">
        <is>
          <t>(none)</t>
        </is>
      </c>
      <c r="I151" s="3" t="inlineStr">
        <is>
          <t>(none)</t>
        </is>
      </c>
      <c r="J151" s="3" t="inlineStr">
        <is>
          <t>Pre-existing in SAP PD, not caused by the migration. Define a primary identifier if the business requires unique referencing.</t>
        </is>
      </c>
    </row>
    <row r="152">
      <c r="A152" s="18" t="n">
        <v>150</v>
      </c>
      <c r="B152" s="21" t="inlineStr">
        <is>
          <t>INFO</t>
        </is>
      </c>
      <c r="C152" s="18" t="inlineStr">
        <is>
          <t>MODEL_QUALITY</t>
        </is>
      </c>
      <c r="D152" s="18" t="inlineStr">
        <is>
          <t>IDENTIFIER</t>
        </is>
      </c>
      <c r="E152" s="18" t="inlineStr">
        <is>
          <t>GOVERNMENT AGENCIES</t>
        </is>
      </c>
      <c r="F152" s="18" t="inlineStr"/>
      <c r="G152" s="18" t="inlineStr">
        <is>
          <t>Entity has no primary identifier in either model</t>
        </is>
      </c>
      <c r="H152" s="18" t="inlineStr">
        <is>
          <t>(none)</t>
        </is>
      </c>
      <c r="I152" s="18" t="inlineStr">
        <is>
          <t>(none)</t>
        </is>
      </c>
      <c r="J152" s="18" t="inlineStr">
        <is>
          <t>Pre-existing in SAP PD, not caused by the migration. Define a primary identifier if the business requires unique referencing.</t>
        </is>
      </c>
    </row>
    <row r="153">
      <c r="A153" s="3" t="n">
        <v>151</v>
      </c>
      <c r="B153" s="21" t="inlineStr">
        <is>
          <t>INFO</t>
        </is>
      </c>
      <c r="C153" s="3" t="inlineStr">
        <is>
          <t>MODEL_QUALITY</t>
        </is>
      </c>
      <c r="D153" s="3" t="inlineStr">
        <is>
          <t>IDENTIFIER</t>
        </is>
      </c>
      <c r="E153" s="3" t="inlineStr">
        <is>
          <t>HOTEL</t>
        </is>
      </c>
      <c r="F153" s="3" t="inlineStr"/>
      <c r="G153" s="3" t="inlineStr">
        <is>
          <t>Entity has no primary identifier in either model</t>
        </is>
      </c>
      <c r="H153" s="3" t="inlineStr">
        <is>
          <t>(none)</t>
        </is>
      </c>
      <c r="I153" s="3" t="inlineStr">
        <is>
          <t>(none)</t>
        </is>
      </c>
      <c r="J153" s="3" t="inlineStr">
        <is>
          <t>Pre-existing in SAP PD, not caused by the migration. Define a primary identifier if the business requires unique referencing.</t>
        </is>
      </c>
    </row>
    <row r="154">
      <c r="A154" s="18" t="n">
        <v>152</v>
      </c>
      <c r="B154" s="21" t="inlineStr">
        <is>
          <t>INFO</t>
        </is>
      </c>
      <c r="C154" s="18" t="inlineStr">
        <is>
          <t>MODEL_QUALITY</t>
        </is>
      </c>
      <c r="D154" s="18" t="inlineStr">
        <is>
          <t>IDENTIFIER</t>
        </is>
      </c>
      <c r="E154" s="18" t="inlineStr">
        <is>
          <t>HOTEL_ROOM_CLASS</t>
        </is>
      </c>
      <c r="F154" s="18" t="inlineStr"/>
      <c r="G154" s="18" t="inlineStr">
        <is>
          <t>Entity has no primary identifier in either model</t>
        </is>
      </c>
      <c r="H154" s="18" t="inlineStr">
        <is>
          <t>(none)</t>
        </is>
      </c>
      <c r="I154" s="18" t="inlineStr">
        <is>
          <t>(none)</t>
        </is>
      </c>
      <c r="J154" s="18" t="inlineStr">
        <is>
          <t>Pre-existing in SAP PD, not caused by the migration. Define a primary identifier if the business requires unique referencing.</t>
        </is>
      </c>
    </row>
    <row r="155">
      <c r="A155" s="3" t="n">
        <v>153</v>
      </c>
      <c r="B155" s="21" t="inlineStr">
        <is>
          <t>INFO</t>
        </is>
      </c>
      <c r="C155" s="3" t="inlineStr">
        <is>
          <t>MODEL_QUALITY</t>
        </is>
      </c>
      <c r="D155" s="3" t="inlineStr">
        <is>
          <t>IDENTIFIER</t>
        </is>
      </c>
      <c r="E155" s="3" t="inlineStr">
        <is>
          <t>HOTEL_ROOM_TYPE</t>
        </is>
      </c>
      <c r="F155" s="3" t="inlineStr"/>
      <c r="G155" s="3" t="inlineStr">
        <is>
          <t>Entity has no primary identifier in either model</t>
        </is>
      </c>
      <c r="H155" s="3" t="inlineStr">
        <is>
          <t>(none)</t>
        </is>
      </c>
      <c r="I155" s="3" t="inlineStr">
        <is>
          <t>(none)</t>
        </is>
      </c>
      <c r="J155" s="3" t="inlineStr">
        <is>
          <t>Pre-existing in SAP PD, not caused by the migration. Define a primary identifier if the business requires unique referencing.</t>
        </is>
      </c>
    </row>
    <row r="156">
      <c r="A156" s="18" t="n">
        <v>154</v>
      </c>
      <c r="B156" s="21" t="inlineStr">
        <is>
          <t>INFO</t>
        </is>
      </c>
      <c r="C156" s="18" t="inlineStr">
        <is>
          <t>MODEL_QUALITY</t>
        </is>
      </c>
      <c r="D156" s="18" t="inlineStr">
        <is>
          <t>IDENTIFIER</t>
        </is>
      </c>
      <c r="E156" s="18" t="inlineStr">
        <is>
          <t>HOTEL_TYPE</t>
        </is>
      </c>
      <c r="F156" s="18" t="inlineStr"/>
      <c r="G156" s="18" t="inlineStr">
        <is>
          <t>Entity has no primary identifier in either model</t>
        </is>
      </c>
      <c r="H156" s="18" t="inlineStr">
        <is>
          <t>(none)</t>
        </is>
      </c>
      <c r="I156" s="18" t="inlineStr">
        <is>
          <t>(none)</t>
        </is>
      </c>
      <c r="J156" s="18" t="inlineStr">
        <is>
          <t>Pre-existing in SAP PD, not caused by the migration. Define a primary identifier if the business requires unique referencing.</t>
        </is>
      </c>
    </row>
    <row r="157">
      <c r="A157" s="3" t="n">
        <v>155</v>
      </c>
      <c r="B157" s="21" t="inlineStr">
        <is>
          <t>INFO</t>
        </is>
      </c>
      <c r="C157" s="3" t="inlineStr">
        <is>
          <t>MODEL_QUALITY</t>
        </is>
      </c>
      <c r="D157" s="3" t="inlineStr">
        <is>
          <t>IDENTIFIER</t>
        </is>
      </c>
      <c r="E157" s="3" t="inlineStr">
        <is>
          <t>HR_ORGANISATION</t>
        </is>
      </c>
      <c r="F157" s="3" t="inlineStr"/>
      <c r="G157" s="3" t="inlineStr">
        <is>
          <t>Entity has no primary identifier in either model</t>
        </is>
      </c>
      <c r="H157" s="3" t="inlineStr">
        <is>
          <t>(none)</t>
        </is>
      </c>
      <c r="I157" s="3" t="inlineStr">
        <is>
          <t>(none)</t>
        </is>
      </c>
      <c r="J157" s="3" t="inlineStr">
        <is>
          <t>Pre-existing in SAP PD, not caused by the migration. Define a primary identifier if the business requires unique referencing.</t>
        </is>
      </c>
    </row>
    <row r="158">
      <c r="A158" s="18" t="n">
        <v>156</v>
      </c>
      <c r="B158" s="21" t="inlineStr">
        <is>
          <t>INFO</t>
        </is>
      </c>
      <c r="C158" s="18" t="inlineStr">
        <is>
          <t>MODEL_QUALITY</t>
        </is>
      </c>
      <c r="D158" s="18" t="inlineStr">
        <is>
          <t>IDENTIFIER</t>
        </is>
      </c>
      <c r="E158" s="18" t="inlineStr">
        <is>
          <t>HYDROCARBON_MATERIAL</t>
        </is>
      </c>
      <c r="F158" s="18" t="inlineStr"/>
      <c r="G158" s="18" t="inlineStr">
        <is>
          <t>Entity has no primary identifier in either model</t>
        </is>
      </c>
      <c r="H158" s="18" t="inlineStr">
        <is>
          <t>(none)</t>
        </is>
      </c>
      <c r="I158" s="18" t="inlineStr">
        <is>
          <t>(none)</t>
        </is>
      </c>
      <c r="J158" s="18" t="inlineStr">
        <is>
          <t>Pre-existing in SAP PD, not caused by the migration. Define a primary identifier if the business requires unique referencing.</t>
        </is>
      </c>
    </row>
    <row r="159">
      <c r="A159" s="3" t="n">
        <v>157</v>
      </c>
      <c r="B159" s="21" t="inlineStr">
        <is>
          <t>INFO</t>
        </is>
      </c>
      <c r="C159" s="3" t="inlineStr">
        <is>
          <t>MODEL_QUALITY</t>
        </is>
      </c>
      <c r="D159" s="3" t="inlineStr">
        <is>
          <t>IDENTIFIER</t>
        </is>
      </c>
      <c r="E159" s="3" t="inlineStr">
        <is>
          <t>INCIDENT</t>
        </is>
      </c>
      <c r="F159" s="3" t="inlineStr"/>
      <c r="G159" s="3" t="inlineStr">
        <is>
          <t>Entity has no primary identifier in either model</t>
        </is>
      </c>
      <c r="H159" s="3" t="inlineStr">
        <is>
          <t>(none)</t>
        </is>
      </c>
      <c r="I159" s="3" t="inlineStr">
        <is>
          <t>(none)</t>
        </is>
      </c>
      <c r="J159" s="3" t="inlineStr">
        <is>
          <t>Pre-existing in SAP PD, not caused by the migration. Define a primary identifier if the business requires unique referencing.</t>
        </is>
      </c>
    </row>
    <row r="160">
      <c r="A160" s="18" t="n">
        <v>158</v>
      </c>
      <c r="B160" s="21" t="inlineStr">
        <is>
          <t>INFO</t>
        </is>
      </c>
      <c r="C160" s="18" t="inlineStr">
        <is>
          <t>MODEL_QUALITY</t>
        </is>
      </c>
      <c r="D160" s="18" t="inlineStr">
        <is>
          <t>IDENTIFIER</t>
        </is>
      </c>
      <c r="E160" s="18" t="inlineStr">
        <is>
          <t>INCIDENT_BUSINESS_ENTITY_ASSOCIATION</t>
        </is>
      </c>
      <c r="F160" s="18" t="inlineStr"/>
      <c r="G160" s="18" t="inlineStr">
        <is>
          <t>Entity has no primary identifier in either model</t>
        </is>
      </c>
      <c r="H160" s="18" t="inlineStr">
        <is>
          <t>(none)</t>
        </is>
      </c>
      <c r="I160" s="18" t="inlineStr">
        <is>
          <t>(none)</t>
        </is>
      </c>
      <c r="J160" s="18" t="inlineStr">
        <is>
          <t>Pre-existing in SAP PD, not caused by the migration. Define a primary identifier if the business requires unique referencing.</t>
        </is>
      </c>
    </row>
    <row r="161">
      <c r="A161" s="3" t="n">
        <v>159</v>
      </c>
      <c r="B161" s="21" t="inlineStr">
        <is>
          <t>INFO</t>
        </is>
      </c>
      <c r="C161" s="3" t="inlineStr">
        <is>
          <t>MODEL_QUALITY</t>
        </is>
      </c>
      <c r="D161" s="3" t="inlineStr">
        <is>
          <t>IDENTIFIER</t>
        </is>
      </c>
      <c r="E161" s="3" t="inlineStr">
        <is>
          <t>INCIDENT_TYPE</t>
        </is>
      </c>
      <c r="F161" s="3" t="inlineStr"/>
      <c r="G161" s="3" t="inlineStr">
        <is>
          <t>Entity has no primary identifier in either model</t>
        </is>
      </c>
      <c r="H161" s="3" t="inlineStr">
        <is>
          <t>(none)</t>
        </is>
      </c>
      <c r="I161" s="3" t="inlineStr">
        <is>
          <t>(none)</t>
        </is>
      </c>
      <c r="J161" s="3" t="inlineStr">
        <is>
          <t>Pre-existing in SAP PD, not caused by the migration. Define a primary identifier if the business requires unique referencing.</t>
        </is>
      </c>
    </row>
    <row r="162">
      <c r="A162" s="18" t="n">
        <v>160</v>
      </c>
      <c r="B162" s="21" t="inlineStr">
        <is>
          <t>INFO</t>
        </is>
      </c>
      <c r="C162" s="18" t="inlineStr">
        <is>
          <t>MODEL_QUALITY</t>
        </is>
      </c>
      <c r="D162" s="18" t="inlineStr">
        <is>
          <t>IDENTIFIER</t>
        </is>
      </c>
      <c r="E162" s="18" t="inlineStr">
        <is>
          <t>INSPECTION</t>
        </is>
      </c>
      <c r="F162" s="18" t="inlineStr"/>
      <c r="G162" s="18" t="inlineStr">
        <is>
          <t>Entity has no primary identifier in either model</t>
        </is>
      </c>
      <c r="H162" s="18" t="inlineStr">
        <is>
          <t>(none)</t>
        </is>
      </c>
      <c r="I162" s="18" t="inlineStr">
        <is>
          <t>(none)</t>
        </is>
      </c>
      <c r="J162" s="18" t="inlineStr">
        <is>
          <t>Pre-existing in SAP PD, not caused by the migration. Define a primary identifier if the business requires unique referencing.</t>
        </is>
      </c>
    </row>
    <row r="163">
      <c r="A163" s="3" t="n">
        <v>161</v>
      </c>
      <c r="B163" s="21" t="inlineStr">
        <is>
          <t>INFO</t>
        </is>
      </c>
      <c r="C163" s="3" t="inlineStr">
        <is>
          <t>MODEL_QUALITY</t>
        </is>
      </c>
      <c r="D163" s="3" t="inlineStr">
        <is>
          <t>IDENTIFIER</t>
        </is>
      </c>
      <c r="E163" s="3" t="inlineStr">
        <is>
          <t>INSURANCE</t>
        </is>
      </c>
      <c r="F163" s="3" t="inlineStr"/>
      <c r="G163" s="3" t="inlineStr">
        <is>
          <t>Entity has no primary identifier in either model</t>
        </is>
      </c>
      <c r="H163" s="3" t="inlineStr">
        <is>
          <t>(none)</t>
        </is>
      </c>
      <c r="I163" s="3" t="inlineStr">
        <is>
          <t>(none)</t>
        </is>
      </c>
      <c r="J163" s="3" t="inlineStr">
        <is>
          <t>Pre-existing in SAP PD, not caused by the migration. Define a primary identifier if the business requires unique referencing.</t>
        </is>
      </c>
    </row>
    <row r="164">
      <c r="A164" s="18" t="n">
        <v>162</v>
      </c>
      <c r="B164" s="21" t="inlineStr">
        <is>
          <t>INFO</t>
        </is>
      </c>
      <c r="C164" s="18" t="inlineStr">
        <is>
          <t>MODEL_QUALITY</t>
        </is>
      </c>
      <c r="D164" s="18" t="inlineStr">
        <is>
          <t>IDENTIFIER</t>
        </is>
      </c>
      <c r="E164" s="18" t="inlineStr">
        <is>
          <t>ITEM CLASSES</t>
        </is>
      </c>
      <c r="F164" s="18" t="inlineStr"/>
      <c r="G164" s="18" t="inlineStr">
        <is>
          <t>Entity has no primary identifier in either model</t>
        </is>
      </c>
      <c r="H164" s="18" t="inlineStr">
        <is>
          <t>(none)</t>
        </is>
      </c>
      <c r="I164" s="18" t="inlineStr">
        <is>
          <t>(none)</t>
        </is>
      </c>
      <c r="J164" s="18" t="inlineStr">
        <is>
          <t>Pre-existing in SAP PD, not caused by the migration. Define a primary identifier if the business requires unique referencing.</t>
        </is>
      </c>
    </row>
    <row r="165">
      <c r="A165" s="3" t="n">
        <v>163</v>
      </c>
      <c r="B165" s="21" t="inlineStr">
        <is>
          <t>INFO</t>
        </is>
      </c>
      <c r="C165" s="3" t="inlineStr">
        <is>
          <t>MODEL_QUALITY</t>
        </is>
      </c>
      <c r="D165" s="3" t="inlineStr">
        <is>
          <t>IDENTIFIER</t>
        </is>
      </c>
      <c r="E165" s="3" t="inlineStr">
        <is>
          <t>ITEM TYPES</t>
        </is>
      </c>
      <c r="F165" s="3" t="inlineStr"/>
      <c r="G165" s="3" t="inlineStr">
        <is>
          <t>Entity has no primary identifier in either model</t>
        </is>
      </c>
      <c r="H165" s="3" t="inlineStr">
        <is>
          <t>(none)</t>
        </is>
      </c>
      <c r="I165" s="3" t="inlineStr">
        <is>
          <t>(none)</t>
        </is>
      </c>
      <c r="J165" s="3" t="inlineStr">
        <is>
          <t>Pre-existing in SAP PD, not caused by the migration. Define a primary identifier if the business requires unique referencing.</t>
        </is>
      </c>
    </row>
    <row r="166">
      <c r="A166" s="18" t="n">
        <v>164</v>
      </c>
      <c r="B166" s="21" t="inlineStr">
        <is>
          <t>INFO</t>
        </is>
      </c>
      <c r="C166" s="18" t="inlineStr">
        <is>
          <t>MODEL_QUALITY</t>
        </is>
      </c>
      <c r="D166" s="18" t="inlineStr">
        <is>
          <t>IDENTIFIER</t>
        </is>
      </c>
      <c r="E166" s="18" t="inlineStr">
        <is>
          <t>ITEM_PLACEMENT</t>
        </is>
      </c>
      <c r="F166" s="18" t="inlineStr"/>
      <c r="G166" s="18" t="inlineStr">
        <is>
          <t>Entity has no primary identifier in either model</t>
        </is>
      </c>
      <c r="H166" s="18" t="inlineStr">
        <is>
          <t>(none)</t>
        </is>
      </c>
      <c r="I166" s="18" t="inlineStr">
        <is>
          <t>(none)</t>
        </is>
      </c>
      <c r="J166" s="18" t="inlineStr">
        <is>
          <t>Pre-existing in SAP PD, not caused by the migration. Define a primary identifier if the business requires unique referencing.</t>
        </is>
      </c>
    </row>
    <row r="167">
      <c r="A167" s="3" t="n">
        <v>165</v>
      </c>
      <c r="B167" s="21" t="inlineStr">
        <is>
          <t>INFO</t>
        </is>
      </c>
      <c r="C167" s="3" t="inlineStr">
        <is>
          <t>MODEL_QUALITY</t>
        </is>
      </c>
      <c r="D167" s="3" t="inlineStr">
        <is>
          <t>IDENTIFIER</t>
        </is>
      </c>
      <c r="E167" s="3" t="inlineStr">
        <is>
          <t>ITEM_SPECIFICATION</t>
        </is>
      </c>
      <c r="F167" s="3" t="inlineStr"/>
      <c r="G167" s="3" t="inlineStr">
        <is>
          <t>Entity has no primary identifier in either model</t>
        </is>
      </c>
      <c r="H167" s="3" t="inlineStr">
        <is>
          <t>(none)</t>
        </is>
      </c>
      <c r="I167" s="3" t="inlineStr">
        <is>
          <t>(none)</t>
        </is>
      </c>
      <c r="J167" s="3" t="inlineStr">
        <is>
          <t>Pre-existing in SAP PD, not caused by the migration. Define a primary identifier if the business requires unique referencing.</t>
        </is>
      </c>
    </row>
    <row r="168">
      <c r="A168" s="18" t="n">
        <v>166</v>
      </c>
      <c r="B168" s="21" t="inlineStr">
        <is>
          <t>INFO</t>
        </is>
      </c>
      <c r="C168" s="18" t="inlineStr">
        <is>
          <t>MODEL_QUALITY</t>
        </is>
      </c>
      <c r="D168" s="18" t="inlineStr">
        <is>
          <t>IDENTIFIER</t>
        </is>
      </c>
      <c r="E168" s="18" t="inlineStr">
        <is>
          <t>JOURNEY_LEG</t>
        </is>
      </c>
      <c r="F168" s="18" t="inlineStr"/>
      <c r="G168" s="18" t="inlineStr">
        <is>
          <t>Entity has no primary identifier in either model</t>
        </is>
      </c>
      <c r="H168" s="18" t="inlineStr">
        <is>
          <t>(none)</t>
        </is>
      </c>
      <c r="I168" s="18" t="inlineStr">
        <is>
          <t>(none)</t>
        </is>
      </c>
      <c r="J168" s="18" t="inlineStr">
        <is>
          <t>Pre-existing in SAP PD, not caused by the migration. Define a primary identifier if the business requires unique referencing.</t>
        </is>
      </c>
    </row>
    <row r="169">
      <c r="A169" s="3" t="n">
        <v>167</v>
      </c>
      <c r="B169" s="21" t="inlineStr">
        <is>
          <t>INFO</t>
        </is>
      </c>
      <c r="C169" s="3" t="inlineStr">
        <is>
          <t>MODEL_QUALITY</t>
        </is>
      </c>
      <c r="D169" s="3" t="inlineStr">
        <is>
          <t>IDENTIFIER</t>
        </is>
      </c>
      <c r="E169" s="3" t="inlineStr">
        <is>
          <t>JOURNEY_LEG_STATUS</t>
        </is>
      </c>
      <c r="F169" s="3" t="inlineStr"/>
      <c r="G169" s="3" t="inlineStr">
        <is>
          <t>Entity has no primary identifier in either model</t>
        </is>
      </c>
      <c r="H169" s="3" t="inlineStr">
        <is>
          <t>(none)</t>
        </is>
      </c>
      <c r="I169" s="3" t="inlineStr">
        <is>
          <t>(none)</t>
        </is>
      </c>
      <c r="J169" s="3" t="inlineStr">
        <is>
          <t>Pre-existing in SAP PD, not caused by the migration. Define a primary identifier if the business requires unique referencing.</t>
        </is>
      </c>
    </row>
    <row r="170">
      <c r="A170" s="18" t="n">
        <v>168</v>
      </c>
      <c r="B170" s="21" t="inlineStr">
        <is>
          <t>INFO</t>
        </is>
      </c>
      <c r="C170" s="18" t="inlineStr">
        <is>
          <t>MODEL_QUALITY</t>
        </is>
      </c>
      <c r="D170" s="18" t="inlineStr">
        <is>
          <t>IDENTIFIER</t>
        </is>
      </c>
      <c r="E170" s="18" t="inlineStr">
        <is>
          <t>JOURNEY_LEG_TYPE</t>
        </is>
      </c>
      <c r="F170" s="18" t="inlineStr"/>
      <c r="G170" s="18" t="inlineStr">
        <is>
          <t>Entity has no primary identifier in either model</t>
        </is>
      </c>
      <c r="H170" s="18" t="inlineStr">
        <is>
          <t>(none)</t>
        </is>
      </c>
      <c r="I170" s="18" t="inlineStr">
        <is>
          <t>(none)</t>
        </is>
      </c>
      <c r="J170" s="18" t="inlineStr">
        <is>
          <t>Pre-existing in SAP PD, not caused by the migration. Define a primary identifier if the business requires unique referencing.</t>
        </is>
      </c>
    </row>
    <row r="171">
      <c r="A171" s="3" t="n">
        <v>169</v>
      </c>
      <c r="B171" s="21" t="inlineStr">
        <is>
          <t>INFO</t>
        </is>
      </c>
      <c r="C171" s="3" t="inlineStr">
        <is>
          <t>MODEL_QUALITY</t>
        </is>
      </c>
      <c r="D171" s="3" t="inlineStr">
        <is>
          <t>IDENTIFIER</t>
        </is>
      </c>
      <c r="E171" s="3" t="inlineStr">
        <is>
          <t>JOURNEY_PLAN</t>
        </is>
      </c>
      <c r="F171" s="3" t="inlineStr"/>
      <c r="G171" s="3" t="inlineStr">
        <is>
          <t>Entity has no primary identifier in either model</t>
        </is>
      </c>
      <c r="H171" s="3" t="inlineStr">
        <is>
          <t>(none)</t>
        </is>
      </c>
      <c r="I171" s="3" t="inlineStr">
        <is>
          <t>(none)</t>
        </is>
      </c>
      <c r="J171" s="3" t="inlineStr">
        <is>
          <t>Pre-existing in SAP PD, not caused by the migration. Define a primary identifier if the business requires unique referencing.</t>
        </is>
      </c>
    </row>
    <row r="172">
      <c r="A172" s="18" t="n">
        <v>170</v>
      </c>
      <c r="B172" s="21" t="inlineStr">
        <is>
          <t>INFO</t>
        </is>
      </c>
      <c r="C172" s="18" t="inlineStr">
        <is>
          <t>MODEL_QUALITY</t>
        </is>
      </c>
      <c r="D172" s="18" t="inlineStr">
        <is>
          <t>IDENTIFIER</t>
        </is>
      </c>
      <c r="E172" s="18" t="inlineStr">
        <is>
          <t>JOURNEY_PLAN_STATUS</t>
        </is>
      </c>
      <c r="F172" s="18" t="inlineStr"/>
      <c r="G172" s="18" t="inlineStr">
        <is>
          <t>Entity has no primary identifier in either model</t>
        </is>
      </c>
      <c r="H172" s="18" t="inlineStr">
        <is>
          <t>(none)</t>
        </is>
      </c>
      <c r="I172" s="18" t="inlineStr">
        <is>
          <t>(none)</t>
        </is>
      </c>
      <c r="J172" s="18" t="inlineStr">
        <is>
          <t>Pre-existing in SAP PD, not caused by the migration. Define a primary identifier if the business requires unique referencing.</t>
        </is>
      </c>
    </row>
    <row r="173">
      <c r="A173" s="3" t="n">
        <v>171</v>
      </c>
      <c r="B173" s="21" t="inlineStr">
        <is>
          <t>INFO</t>
        </is>
      </c>
      <c r="C173" s="3" t="inlineStr">
        <is>
          <t>MODEL_QUALITY</t>
        </is>
      </c>
      <c r="D173" s="3" t="inlineStr">
        <is>
          <t>IDENTIFIER</t>
        </is>
      </c>
      <c r="E173" s="3" t="inlineStr">
        <is>
          <t>LEGAL_ORGANISATION</t>
        </is>
      </c>
      <c r="F173" s="3" t="inlineStr"/>
      <c r="G173" s="3" t="inlineStr">
        <is>
          <t>Entity has no primary identifier in either model</t>
        </is>
      </c>
      <c r="H173" s="3" t="inlineStr">
        <is>
          <t>(none)</t>
        </is>
      </c>
      <c r="I173" s="3" t="inlineStr">
        <is>
          <t>(none)</t>
        </is>
      </c>
      <c r="J173" s="3" t="inlineStr">
        <is>
          <t>Pre-existing in SAP PD, not caused by the migration. Define a primary identifier if the business requires unique referencing.</t>
        </is>
      </c>
    </row>
    <row r="174">
      <c r="A174" s="18" t="n">
        <v>172</v>
      </c>
      <c r="B174" s="21" t="inlineStr">
        <is>
          <t>INFO</t>
        </is>
      </c>
      <c r="C174" s="18" t="inlineStr">
        <is>
          <t>MODEL_QUALITY</t>
        </is>
      </c>
      <c r="D174" s="18" t="inlineStr">
        <is>
          <t>IDENTIFIER</t>
        </is>
      </c>
      <c r="E174" s="18" t="inlineStr">
        <is>
          <t>LINE_OF_BUSINESS</t>
        </is>
      </c>
      <c r="F174" s="18" t="inlineStr"/>
      <c r="G174" s="18" t="inlineStr">
        <is>
          <t>Entity has no primary identifier in either model</t>
        </is>
      </c>
      <c r="H174" s="18" t="inlineStr">
        <is>
          <t>(none)</t>
        </is>
      </c>
      <c r="I174" s="18" t="inlineStr">
        <is>
          <t>(none)</t>
        </is>
      </c>
      <c r="J174" s="18" t="inlineStr">
        <is>
          <t>Pre-existing in SAP PD, not caused by the migration. Define a primary identifier if the business requires unique referencing.</t>
        </is>
      </c>
    </row>
    <row r="175">
      <c r="A175" s="3" t="n">
        <v>173</v>
      </c>
      <c r="B175" s="21" t="inlineStr">
        <is>
          <t>INFO</t>
        </is>
      </c>
      <c r="C175" s="3" t="inlineStr">
        <is>
          <t>MODEL_QUALITY</t>
        </is>
      </c>
      <c r="D175" s="3" t="inlineStr">
        <is>
          <t>IDENTIFIER</t>
        </is>
      </c>
      <c r="E175" s="3" t="inlineStr">
        <is>
          <t>LOAD_TYPE</t>
        </is>
      </c>
      <c r="F175" s="3" t="inlineStr"/>
      <c r="G175" s="3" t="inlineStr">
        <is>
          <t>Entity has no primary identifier in either model</t>
        </is>
      </c>
      <c r="H175" s="3" t="inlineStr">
        <is>
          <t>(none)</t>
        </is>
      </c>
      <c r="I175" s="3" t="inlineStr">
        <is>
          <t>(none)</t>
        </is>
      </c>
      <c r="J175" s="3" t="inlineStr">
        <is>
          <t>Pre-existing in SAP PD, not caused by the migration. Define a primary identifier if the business requires unique referencing.</t>
        </is>
      </c>
    </row>
    <row r="176">
      <c r="A176" s="18" t="n">
        <v>174</v>
      </c>
      <c r="B176" s="21" t="inlineStr">
        <is>
          <t>INFO</t>
        </is>
      </c>
      <c r="C176" s="18" t="inlineStr">
        <is>
          <t>MODEL_QUALITY</t>
        </is>
      </c>
      <c r="D176" s="18" t="inlineStr">
        <is>
          <t>IDENTIFIER</t>
        </is>
      </c>
      <c r="E176" s="18" t="inlineStr">
        <is>
          <t>LOCATION</t>
        </is>
      </c>
      <c r="F176" s="18" t="inlineStr"/>
      <c r="G176" s="18" t="inlineStr">
        <is>
          <t>Entity has no primary identifier in either model</t>
        </is>
      </c>
      <c r="H176" s="18" t="inlineStr">
        <is>
          <t>(none)</t>
        </is>
      </c>
      <c r="I176" s="18" t="inlineStr">
        <is>
          <t>(none)</t>
        </is>
      </c>
      <c r="J176" s="18" t="inlineStr">
        <is>
          <t>Pre-existing in SAP PD, not caused by the migration. Define a primary identifier if the business requires unique referencing.</t>
        </is>
      </c>
    </row>
    <row r="177">
      <c r="A177" s="3" t="n">
        <v>175</v>
      </c>
      <c r="B177" s="21" t="inlineStr">
        <is>
          <t>INFO</t>
        </is>
      </c>
      <c r="C177" s="3" t="inlineStr">
        <is>
          <t>MODEL_QUALITY</t>
        </is>
      </c>
      <c r="D177" s="3" t="inlineStr">
        <is>
          <t>IDENTIFIER</t>
        </is>
      </c>
      <c r="E177" s="3" t="inlineStr">
        <is>
          <t>LOCATION_TYPE</t>
        </is>
      </c>
      <c r="F177" s="3" t="inlineStr"/>
      <c r="G177" s="3" t="inlineStr">
        <is>
          <t>Entity has no primary identifier in either model</t>
        </is>
      </c>
      <c r="H177" s="3" t="inlineStr">
        <is>
          <t>(none)</t>
        </is>
      </c>
      <c r="I177" s="3" t="inlineStr">
        <is>
          <t>(none)</t>
        </is>
      </c>
      <c r="J177" s="3" t="inlineStr">
        <is>
          <t>Pre-existing in SAP PD, not caused by the migration. Define a primary identifier if the business requires unique referencing.</t>
        </is>
      </c>
    </row>
    <row r="178">
      <c r="A178" s="18" t="n">
        <v>176</v>
      </c>
      <c r="B178" s="21" t="inlineStr">
        <is>
          <t>INFO</t>
        </is>
      </c>
      <c r="C178" s="18" t="inlineStr">
        <is>
          <t>MODEL_QUALITY</t>
        </is>
      </c>
      <c r="D178" s="18" t="inlineStr">
        <is>
          <t>IDENTIFIER</t>
        </is>
      </c>
      <c r="E178" s="18" t="inlineStr">
        <is>
          <t>LOCOMOTIVE</t>
        </is>
      </c>
      <c r="F178" s="18" t="inlineStr"/>
      <c r="G178" s="18" t="inlineStr">
        <is>
          <t>Entity has no primary identifier in either model</t>
        </is>
      </c>
      <c r="H178" s="18" t="inlineStr">
        <is>
          <t>(none)</t>
        </is>
      </c>
      <c r="I178" s="18" t="inlineStr">
        <is>
          <t>(none)</t>
        </is>
      </c>
      <c r="J178" s="18" t="inlineStr">
        <is>
          <t>Pre-existing in SAP PD, not caused by the migration. Define a primary identifier if the business requires unique referencing.</t>
        </is>
      </c>
    </row>
    <row r="179">
      <c r="A179" s="3" t="n">
        <v>177</v>
      </c>
      <c r="B179" s="21" t="inlineStr">
        <is>
          <t>INFO</t>
        </is>
      </c>
      <c r="C179" s="3" t="inlineStr">
        <is>
          <t>MODEL_QUALITY</t>
        </is>
      </c>
      <c r="D179" s="3" t="inlineStr">
        <is>
          <t>IDENTIFIER</t>
        </is>
      </c>
      <c r="E179" s="3" t="inlineStr">
        <is>
          <t>LODGING_FACILITY</t>
        </is>
      </c>
      <c r="F179" s="3" t="inlineStr"/>
      <c r="G179" s="3" t="inlineStr">
        <is>
          <t>Entity has no primary identifier in either model</t>
        </is>
      </c>
      <c r="H179" s="3" t="inlineStr">
        <is>
          <t>(none)</t>
        </is>
      </c>
      <c r="I179" s="3" t="inlineStr">
        <is>
          <t>(none)</t>
        </is>
      </c>
      <c r="J179" s="3" t="inlineStr">
        <is>
          <t>Pre-existing in SAP PD, not caused by the migration. Define a primary identifier if the business requires unique referencing.</t>
        </is>
      </c>
    </row>
    <row r="180">
      <c r="A180" s="18" t="n">
        <v>178</v>
      </c>
      <c r="B180" s="21" t="inlineStr">
        <is>
          <t>INFO</t>
        </is>
      </c>
      <c r="C180" s="18" t="inlineStr">
        <is>
          <t>MODEL_QUALITY</t>
        </is>
      </c>
      <c r="D180" s="18" t="inlineStr">
        <is>
          <t>IDENTIFIER</t>
        </is>
      </c>
      <c r="E180" s="18" t="inlineStr">
        <is>
          <t>LODGING_OPERATIONAL_STATUS</t>
        </is>
      </c>
      <c r="F180" s="18" t="inlineStr"/>
      <c r="G180" s="18" t="inlineStr">
        <is>
          <t>Entity has no primary identifier in either model</t>
        </is>
      </c>
      <c r="H180" s="18" t="inlineStr">
        <is>
          <t>(none)</t>
        </is>
      </c>
      <c r="I180" s="18" t="inlineStr">
        <is>
          <t>(none)</t>
        </is>
      </c>
      <c r="J180" s="18" t="inlineStr">
        <is>
          <t>Pre-existing in SAP PD, not caused by the migration. Define a primary identifier if the business requires unique referencing.</t>
        </is>
      </c>
    </row>
    <row r="181">
      <c r="A181" s="3" t="n">
        <v>179</v>
      </c>
      <c r="B181" s="21" t="inlineStr">
        <is>
          <t>INFO</t>
        </is>
      </c>
      <c r="C181" s="3" t="inlineStr">
        <is>
          <t>MODEL_QUALITY</t>
        </is>
      </c>
      <c r="D181" s="3" t="inlineStr">
        <is>
          <t>IDENTIFIER</t>
        </is>
      </c>
      <c r="E181" s="3" t="inlineStr">
        <is>
          <t>LODGING_ROOM</t>
        </is>
      </c>
      <c r="F181" s="3" t="inlineStr"/>
      <c r="G181" s="3" t="inlineStr">
        <is>
          <t>Entity has no primary identifier in either model</t>
        </is>
      </c>
      <c r="H181" s="3" t="inlineStr">
        <is>
          <t>(none)</t>
        </is>
      </c>
      <c r="I181" s="3" t="inlineStr">
        <is>
          <t>(none)</t>
        </is>
      </c>
      <c r="J181" s="3" t="inlineStr">
        <is>
          <t>Pre-existing in SAP PD, not caused by the migration. Define a primary identifier if the business requires unique referencing.</t>
        </is>
      </c>
    </row>
    <row r="182">
      <c r="A182" s="18" t="n">
        <v>180</v>
      </c>
      <c r="B182" s="21" t="inlineStr">
        <is>
          <t>INFO</t>
        </is>
      </c>
      <c r="C182" s="18" t="inlineStr">
        <is>
          <t>MODEL_QUALITY</t>
        </is>
      </c>
      <c r="D182" s="18" t="inlineStr">
        <is>
          <t>IDENTIFIER</t>
        </is>
      </c>
      <c r="E182" s="18" t="inlineStr">
        <is>
          <t>LODGING_TARIFF</t>
        </is>
      </c>
      <c r="F182" s="18" t="inlineStr"/>
      <c r="G182" s="18" t="inlineStr">
        <is>
          <t>Entity has no primary identifier in either model</t>
        </is>
      </c>
      <c r="H182" s="18" t="inlineStr">
        <is>
          <t>(none)</t>
        </is>
      </c>
      <c r="I182" s="18" t="inlineStr">
        <is>
          <t>(none)</t>
        </is>
      </c>
      <c r="J182" s="18" t="inlineStr">
        <is>
          <t>Pre-existing in SAP PD, not caused by the migration. Define a primary identifier if the business requires unique referencing.</t>
        </is>
      </c>
    </row>
    <row r="183">
      <c r="A183" s="3" t="n">
        <v>181</v>
      </c>
      <c r="B183" s="21" t="inlineStr">
        <is>
          <t>INFO</t>
        </is>
      </c>
      <c r="C183" s="3" t="inlineStr">
        <is>
          <t>MODEL_QUALITY</t>
        </is>
      </c>
      <c r="D183" s="3" t="inlineStr">
        <is>
          <t>IDENTIFIER</t>
        </is>
      </c>
      <c r="E183" s="3" t="inlineStr">
        <is>
          <t>LOOSE_CARGO</t>
        </is>
      </c>
      <c r="F183" s="3" t="inlineStr"/>
      <c r="G183" s="3" t="inlineStr">
        <is>
          <t>Entity has no primary identifier in either model</t>
        </is>
      </c>
      <c r="H183" s="3" t="inlineStr">
        <is>
          <t>(none)</t>
        </is>
      </c>
      <c r="I183" s="3" t="inlineStr">
        <is>
          <t>(none)</t>
        </is>
      </c>
      <c r="J183" s="3" t="inlineStr">
        <is>
          <t>Pre-existing in SAP PD, not caused by the migration. Define a primary identifier if the business requires unique referencing.</t>
        </is>
      </c>
    </row>
    <row r="184">
      <c r="A184" s="18" t="n">
        <v>182</v>
      </c>
      <c r="B184" s="21" t="inlineStr">
        <is>
          <t>INFO</t>
        </is>
      </c>
      <c r="C184" s="18" t="inlineStr">
        <is>
          <t>MODEL_QUALITY</t>
        </is>
      </c>
      <c r="D184" s="18" t="inlineStr">
        <is>
          <t>IDENTIFIER</t>
        </is>
      </c>
      <c r="E184" s="18" t="inlineStr">
        <is>
          <t>MAINTENENCE</t>
        </is>
      </c>
      <c r="F184" s="18" t="inlineStr"/>
      <c r="G184" s="18" t="inlineStr">
        <is>
          <t>Entity has no primary identifier in either model</t>
        </is>
      </c>
      <c r="H184" s="18" t="inlineStr">
        <is>
          <t>(none)</t>
        </is>
      </c>
      <c r="I184" s="18" t="inlineStr">
        <is>
          <t>(none)</t>
        </is>
      </c>
      <c r="J184" s="18" t="inlineStr">
        <is>
          <t>Pre-existing in SAP PD, not caused by the migration. Define a primary identifier if the business requires unique referencing.</t>
        </is>
      </c>
    </row>
    <row r="185">
      <c r="A185" s="3" t="n">
        <v>183</v>
      </c>
      <c r="B185" s="21" t="inlineStr">
        <is>
          <t>INFO</t>
        </is>
      </c>
      <c r="C185" s="3" t="inlineStr">
        <is>
          <t>MODEL_QUALITY</t>
        </is>
      </c>
      <c r="D185" s="3" t="inlineStr">
        <is>
          <t>IDENTIFIER</t>
        </is>
      </c>
      <c r="E185" s="3" t="inlineStr">
        <is>
          <t>MANAGEMENT PLANTS</t>
        </is>
      </c>
      <c r="F185" s="3" t="inlineStr"/>
      <c r="G185" s="3" t="inlineStr">
        <is>
          <t>Entity has no primary identifier in either model</t>
        </is>
      </c>
      <c r="H185" s="3" t="inlineStr">
        <is>
          <t>(none)</t>
        </is>
      </c>
      <c r="I185" s="3" t="inlineStr">
        <is>
          <t>(none)</t>
        </is>
      </c>
      <c r="J185" s="3" t="inlineStr">
        <is>
          <t>Pre-existing in SAP PD, not caused by the migration. Define a primary identifier if the business requires unique referencing.</t>
        </is>
      </c>
    </row>
    <row r="186">
      <c r="A186" s="18" t="n">
        <v>184</v>
      </c>
      <c r="B186" s="21" t="inlineStr">
        <is>
          <t>INFO</t>
        </is>
      </c>
      <c r="C186" s="18" t="inlineStr">
        <is>
          <t>MODEL_QUALITY</t>
        </is>
      </c>
      <c r="D186" s="18" t="inlineStr">
        <is>
          <t>IDENTIFIER</t>
        </is>
      </c>
      <c r="E186" s="18" t="inlineStr">
        <is>
          <t>MANAGEMENT_ORGANISATION</t>
        </is>
      </c>
      <c r="F186" s="18" t="inlineStr"/>
      <c r="G186" s="18" t="inlineStr">
        <is>
          <t>Entity has no primary identifier in either model</t>
        </is>
      </c>
      <c r="H186" s="18" t="inlineStr">
        <is>
          <t>(none)</t>
        </is>
      </c>
      <c r="I186" s="18" t="inlineStr">
        <is>
          <t>(none)</t>
        </is>
      </c>
      <c r="J186" s="18" t="inlineStr">
        <is>
          <t>Pre-existing in SAP PD, not caused by the migration. Define a primary identifier if the business requires unique referencing.</t>
        </is>
      </c>
    </row>
    <row r="187">
      <c r="A187" s="3" t="n">
        <v>185</v>
      </c>
      <c r="B187" s="21" t="inlineStr">
        <is>
          <t>INFO</t>
        </is>
      </c>
      <c r="C187" s="3" t="inlineStr">
        <is>
          <t>MODEL_QUALITY</t>
        </is>
      </c>
      <c r="D187" s="3" t="inlineStr">
        <is>
          <t>IDENTIFIER</t>
        </is>
      </c>
      <c r="E187" s="3" t="inlineStr">
        <is>
          <t>MATERIAL TYPES</t>
        </is>
      </c>
      <c r="F187" s="3" t="inlineStr"/>
      <c r="G187" s="3" t="inlineStr">
        <is>
          <t>Entity has no primary identifier in either model</t>
        </is>
      </c>
      <c r="H187" s="3" t="inlineStr">
        <is>
          <t>(none)</t>
        </is>
      </c>
      <c r="I187" s="3" t="inlineStr">
        <is>
          <t>(none)</t>
        </is>
      </c>
      <c r="J187" s="3" t="inlineStr">
        <is>
          <t>Pre-existing in SAP PD, not caused by the migration. Define a primary identifier if the business requires unique referencing.</t>
        </is>
      </c>
    </row>
    <row r="188">
      <c r="A188" s="18" t="n">
        <v>186</v>
      </c>
      <c r="B188" s="21" t="inlineStr">
        <is>
          <t>INFO</t>
        </is>
      </c>
      <c r="C188" s="18" t="inlineStr">
        <is>
          <t>MODEL_QUALITY</t>
        </is>
      </c>
      <c r="D188" s="18" t="inlineStr">
        <is>
          <t>IDENTIFIER</t>
        </is>
      </c>
      <c r="E188" s="18" t="inlineStr">
        <is>
          <t>MATERIAL_MOVEMENT_REQUEST</t>
        </is>
      </c>
      <c r="F188" s="18" t="inlineStr"/>
      <c r="G188" s="18" t="inlineStr">
        <is>
          <t>Entity has no primary identifier in either model</t>
        </is>
      </c>
      <c r="H188" s="18" t="inlineStr">
        <is>
          <t>(none)</t>
        </is>
      </c>
      <c r="I188" s="18" t="inlineStr">
        <is>
          <t>(none)</t>
        </is>
      </c>
      <c r="J188" s="18" t="inlineStr">
        <is>
          <t>Pre-existing in SAP PD, not caused by the migration. Define a primary identifier if the business requires unique referencing.</t>
        </is>
      </c>
    </row>
    <row r="189">
      <c r="A189" s="3" t="n">
        <v>187</v>
      </c>
      <c r="B189" s="21" t="inlineStr">
        <is>
          <t>INFO</t>
        </is>
      </c>
      <c r="C189" s="3" t="inlineStr">
        <is>
          <t>MODEL_QUALITY</t>
        </is>
      </c>
      <c r="D189" s="3" t="inlineStr">
        <is>
          <t>IDENTIFIER</t>
        </is>
      </c>
      <c r="E189" s="3" t="inlineStr">
        <is>
          <t>MATERIAL_QUANTITY</t>
        </is>
      </c>
      <c r="F189" s="3" t="inlineStr"/>
      <c r="G189" s="3" t="inlineStr">
        <is>
          <t>Entity has no primary identifier in either model</t>
        </is>
      </c>
      <c r="H189" s="3" t="inlineStr">
        <is>
          <t>(none)</t>
        </is>
      </c>
      <c r="I189" s="3" t="inlineStr">
        <is>
          <t>(none)</t>
        </is>
      </c>
      <c r="J189" s="3" t="inlineStr">
        <is>
          <t>Pre-existing in SAP PD, not caused by the migration. Define a primary identifier if the business requires unique referencing.</t>
        </is>
      </c>
    </row>
    <row r="190">
      <c r="A190" s="18" t="n">
        <v>188</v>
      </c>
      <c r="B190" s="21" t="inlineStr">
        <is>
          <t>INFO</t>
        </is>
      </c>
      <c r="C190" s="18" t="inlineStr">
        <is>
          <t>MODEL_QUALITY</t>
        </is>
      </c>
      <c r="D190" s="18" t="inlineStr">
        <is>
          <t>IDENTIFIER</t>
        </is>
      </c>
      <c r="E190" s="18" t="inlineStr">
        <is>
          <t>MOBILE_OFFSHORE_FACILITY</t>
        </is>
      </c>
      <c r="F190" s="18" t="inlineStr"/>
      <c r="G190" s="18" t="inlineStr">
        <is>
          <t>Entity has no primary identifier in either model</t>
        </is>
      </c>
      <c r="H190" s="18" t="inlineStr">
        <is>
          <t>(none)</t>
        </is>
      </c>
      <c r="I190" s="18" t="inlineStr">
        <is>
          <t>(none)</t>
        </is>
      </c>
      <c r="J190" s="18" t="inlineStr">
        <is>
          <t>Pre-existing in SAP PD, not caused by the migration. Define a primary identifier if the business requires unique referencing.</t>
        </is>
      </c>
    </row>
    <row r="191">
      <c r="A191" s="3" t="n">
        <v>189</v>
      </c>
      <c r="B191" s="21" t="inlineStr">
        <is>
          <t>INFO</t>
        </is>
      </c>
      <c r="C191" s="3" t="inlineStr">
        <is>
          <t>MODEL_QUALITY</t>
        </is>
      </c>
      <c r="D191" s="3" t="inlineStr">
        <is>
          <t>IDENTIFIER</t>
        </is>
      </c>
      <c r="E191" s="3" t="inlineStr">
        <is>
          <t>NON_SHELL_COMPANY</t>
        </is>
      </c>
      <c r="F191" s="3" t="inlineStr"/>
      <c r="G191" s="3" t="inlineStr">
        <is>
          <t>Entity has no primary identifier in either model</t>
        </is>
      </c>
      <c r="H191" s="3" t="inlineStr">
        <is>
          <t>(none)</t>
        </is>
      </c>
      <c r="I191" s="3" t="inlineStr">
        <is>
          <t>(none)</t>
        </is>
      </c>
      <c r="J191" s="3" t="inlineStr">
        <is>
          <t>Pre-existing in SAP PD, not caused by the migration. Define a primary identifier if the business requires unique referencing.</t>
        </is>
      </c>
    </row>
    <row r="192">
      <c r="A192" s="18" t="n">
        <v>190</v>
      </c>
      <c r="B192" s="21" t="inlineStr">
        <is>
          <t>INFO</t>
        </is>
      </c>
      <c r="C192" s="18" t="inlineStr">
        <is>
          <t>MODEL_QUALITY</t>
        </is>
      </c>
      <c r="D192" s="18" t="inlineStr">
        <is>
          <t>IDENTIFIER</t>
        </is>
      </c>
      <c r="E192" s="18" t="inlineStr">
        <is>
          <t>NO_SHOW_REASON_TYPE</t>
        </is>
      </c>
      <c r="F192" s="18" t="inlineStr"/>
      <c r="G192" s="18" t="inlineStr">
        <is>
          <t>Entity has no primary identifier in either model</t>
        </is>
      </c>
      <c r="H192" s="18" t="inlineStr">
        <is>
          <t>(none)</t>
        </is>
      </c>
      <c r="I192" s="18" t="inlineStr">
        <is>
          <t>(none)</t>
        </is>
      </c>
      <c r="J192" s="18" t="inlineStr">
        <is>
          <t>Pre-existing in SAP PD, not caused by the migration. Define a primary identifier if the business requires unique referencing.</t>
        </is>
      </c>
    </row>
    <row r="193">
      <c r="A193" s="3" t="n">
        <v>191</v>
      </c>
      <c r="B193" s="21" t="inlineStr">
        <is>
          <t>INFO</t>
        </is>
      </c>
      <c r="C193" s="3" t="inlineStr">
        <is>
          <t>MODEL_QUALITY</t>
        </is>
      </c>
      <c r="D193" s="3" t="inlineStr">
        <is>
          <t>IDENTIFIER</t>
        </is>
      </c>
      <c r="E193" s="3" t="inlineStr">
        <is>
          <t>OFFSHORE_FACILITY</t>
        </is>
      </c>
      <c r="F193" s="3" t="inlineStr"/>
      <c r="G193" s="3" t="inlineStr">
        <is>
          <t>Entity has no primary identifier in either model</t>
        </is>
      </c>
      <c r="H193" s="3" t="inlineStr">
        <is>
          <t>(none)</t>
        </is>
      </c>
      <c r="I193" s="3" t="inlineStr">
        <is>
          <t>(none)</t>
        </is>
      </c>
      <c r="J193" s="3" t="inlineStr">
        <is>
          <t>Pre-existing in SAP PD, not caused by the migration. Define a primary identifier if the business requires unique referencing.</t>
        </is>
      </c>
    </row>
    <row r="194">
      <c r="A194" s="18" t="n">
        <v>192</v>
      </c>
      <c r="B194" s="21" t="inlineStr">
        <is>
          <t>INFO</t>
        </is>
      </c>
      <c r="C194" s="18" t="inlineStr">
        <is>
          <t>MODEL_QUALITY</t>
        </is>
      </c>
      <c r="D194" s="18" t="inlineStr">
        <is>
          <t>IDENTIFIER</t>
        </is>
      </c>
      <c r="E194" s="18" t="inlineStr">
        <is>
          <t>OFFSHORE_PLATFORM</t>
        </is>
      </c>
      <c r="F194" s="18" t="inlineStr"/>
      <c r="G194" s="18" t="inlineStr">
        <is>
          <t>Entity has no primary identifier in either model</t>
        </is>
      </c>
      <c r="H194" s="18" t="inlineStr">
        <is>
          <t>(none)</t>
        </is>
      </c>
      <c r="I194" s="18" t="inlineStr">
        <is>
          <t>(none)</t>
        </is>
      </c>
      <c r="J194" s="18" t="inlineStr">
        <is>
          <t>Pre-existing in SAP PD, not caused by the migration. Define a primary identifier if the business requires unique referencing.</t>
        </is>
      </c>
    </row>
    <row r="195">
      <c r="A195" s="3" t="n">
        <v>193</v>
      </c>
      <c r="B195" s="21" t="inlineStr">
        <is>
          <t>INFO</t>
        </is>
      </c>
      <c r="C195" s="3" t="inlineStr">
        <is>
          <t>MODEL_QUALITY</t>
        </is>
      </c>
      <c r="D195" s="3" t="inlineStr">
        <is>
          <t>IDENTIFIER</t>
        </is>
      </c>
      <c r="E195" s="3" t="inlineStr">
        <is>
          <t>OPERATING_UNIT</t>
        </is>
      </c>
      <c r="F195" s="3" t="inlineStr"/>
      <c r="G195" s="3" t="inlineStr">
        <is>
          <t>Entity has no primary identifier in either model</t>
        </is>
      </c>
      <c r="H195" s="3" t="inlineStr">
        <is>
          <t>(none)</t>
        </is>
      </c>
      <c r="I195" s="3" t="inlineStr">
        <is>
          <t>(none)</t>
        </is>
      </c>
      <c r="J195" s="3" t="inlineStr">
        <is>
          <t>Pre-existing in SAP PD, not caused by the migration. Define a primary identifier if the business requires unique referencing.</t>
        </is>
      </c>
    </row>
    <row r="196">
      <c r="A196" s="18" t="n">
        <v>194</v>
      </c>
      <c r="B196" s="21" t="inlineStr">
        <is>
          <t>INFO</t>
        </is>
      </c>
      <c r="C196" s="18" t="inlineStr">
        <is>
          <t>MODEL_QUALITY</t>
        </is>
      </c>
      <c r="D196" s="18" t="inlineStr">
        <is>
          <t>IDENTIFIER</t>
        </is>
      </c>
      <c r="E196" s="18" t="inlineStr">
        <is>
          <t>OPERATIONAL_STATUS (OPERATIONAL STATUSES)</t>
        </is>
      </c>
      <c r="F196" s="18" t="inlineStr"/>
      <c r="G196" s="18" t="inlineStr">
        <is>
          <t>Entity has no primary identifier in either model</t>
        </is>
      </c>
      <c r="H196" s="18" t="inlineStr">
        <is>
          <t>(none)</t>
        </is>
      </c>
      <c r="I196" s="18" t="inlineStr">
        <is>
          <t>(none)</t>
        </is>
      </c>
      <c r="J196" s="18" t="inlineStr">
        <is>
          <t>Pre-existing in SAP PD, not caused by the migration. Define a primary identifier if the business requires unique referencing.</t>
        </is>
      </c>
    </row>
    <row r="197">
      <c r="A197" s="3" t="n">
        <v>195</v>
      </c>
      <c r="B197" s="21" t="inlineStr">
        <is>
          <t>INFO</t>
        </is>
      </c>
      <c r="C197" s="3" t="inlineStr">
        <is>
          <t>MODEL_QUALITY</t>
        </is>
      </c>
      <c r="D197" s="3" t="inlineStr">
        <is>
          <t>IDENTIFIER</t>
        </is>
      </c>
      <c r="E197" s="3" t="inlineStr">
        <is>
          <t>ORGANISATION (ORGANIZATIONS)</t>
        </is>
      </c>
      <c r="F197" s="3" t="inlineStr"/>
      <c r="G197" s="3" t="inlineStr">
        <is>
          <t>Entity has no primary identifier in either model</t>
        </is>
      </c>
      <c r="H197" s="3" t="inlineStr">
        <is>
          <t>(none)</t>
        </is>
      </c>
      <c r="I197" s="3" t="inlineStr">
        <is>
          <t>(none)</t>
        </is>
      </c>
      <c r="J197" s="3" t="inlineStr">
        <is>
          <t>Pre-existing in SAP PD, not caused by the migration. Define a primary identifier if the business requires unique referencing.</t>
        </is>
      </c>
    </row>
    <row r="198">
      <c r="A198" s="18" t="n">
        <v>196</v>
      </c>
      <c r="B198" s="21" t="inlineStr">
        <is>
          <t>INFO</t>
        </is>
      </c>
      <c r="C198" s="18" t="inlineStr">
        <is>
          <t>MODEL_QUALITY</t>
        </is>
      </c>
      <c r="D198" s="18" t="inlineStr">
        <is>
          <t>IDENTIFIER</t>
        </is>
      </c>
      <c r="E198" s="18" t="inlineStr">
        <is>
          <t>ORGANISATION_TYPE (ORGANIZATION TYPES)</t>
        </is>
      </c>
      <c r="F198" s="18" t="inlineStr"/>
      <c r="G198" s="18" t="inlineStr">
        <is>
          <t>Entity has no primary identifier in either model</t>
        </is>
      </c>
      <c r="H198" s="18" t="inlineStr">
        <is>
          <t>(none)</t>
        </is>
      </c>
      <c r="I198" s="18" t="inlineStr">
        <is>
          <t>(none)</t>
        </is>
      </c>
      <c r="J198" s="18" t="inlineStr">
        <is>
          <t>Pre-existing in SAP PD, not caused by the migration. Define a primary identifier if the business requires unique referencing.</t>
        </is>
      </c>
    </row>
    <row r="199">
      <c r="A199" s="3" t="n">
        <v>197</v>
      </c>
      <c r="B199" s="21" t="inlineStr">
        <is>
          <t>INFO</t>
        </is>
      </c>
      <c r="C199" s="3" t="inlineStr">
        <is>
          <t>MODEL_QUALITY</t>
        </is>
      </c>
      <c r="D199" s="3" t="inlineStr">
        <is>
          <t>IDENTIFIER</t>
        </is>
      </c>
      <c r="E199" s="3" t="inlineStr">
        <is>
          <t>ORGANISATION_UNIT</t>
        </is>
      </c>
      <c r="F199" s="3" t="inlineStr"/>
      <c r="G199" s="3" t="inlineStr">
        <is>
          <t>Entity has no primary identifier in either model</t>
        </is>
      </c>
      <c r="H199" s="3" t="inlineStr">
        <is>
          <t>(none)</t>
        </is>
      </c>
      <c r="I199" s="3" t="inlineStr">
        <is>
          <t>(none)</t>
        </is>
      </c>
      <c r="J199" s="3" t="inlineStr">
        <is>
          <t>Pre-existing in SAP PD, not caused by the migration. Define a primary identifier if the business requires unique referencing.</t>
        </is>
      </c>
    </row>
    <row r="200">
      <c r="A200" s="18" t="n">
        <v>198</v>
      </c>
      <c r="B200" s="21" t="inlineStr">
        <is>
          <t>INFO</t>
        </is>
      </c>
      <c r="C200" s="18" t="inlineStr">
        <is>
          <t>MODEL_QUALITY</t>
        </is>
      </c>
      <c r="D200" s="18" t="inlineStr">
        <is>
          <t>IDENTIFIER</t>
        </is>
      </c>
      <c r="E200" s="18" t="inlineStr">
        <is>
          <t>Organisation_2 (ORGANISATION)</t>
        </is>
      </c>
      <c r="F200" s="18" t="inlineStr"/>
      <c r="G200" s="18" t="inlineStr">
        <is>
          <t>Entity has no primary identifier in either model</t>
        </is>
      </c>
      <c r="H200" s="18" t="inlineStr">
        <is>
          <t>(none)</t>
        </is>
      </c>
      <c r="I200" s="18" t="inlineStr">
        <is>
          <t>(none)</t>
        </is>
      </c>
      <c r="J200" s="18" t="inlineStr">
        <is>
          <t>Pre-existing in SAP PD, not caused by the migration. Define a primary identifier if the business requires unique referencing.</t>
        </is>
      </c>
    </row>
    <row r="201">
      <c r="A201" s="3" t="n">
        <v>199</v>
      </c>
      <c r="B201" s="21" t="inlineStr">
        <is>
          <t>INFO</t>
        </is>
      </c>
      <c r="C201" s="3" t="inlineStr">
        <is>
          <t>MODEL_QUALITY</t>
        </is>
      </c>
      <c r="D201" s="3" t="inlineStr">
        <is>
          <t>IDENTIFIER</t>
        </is>
      </c>
      <c r="E201" s="3" t="inlineStr">
        <is>
          <t>PACKAGED_CARGO</t>
        </is>
      </c>
      <c r="F201" s="3" t="inlineStr"/>
      <c r="G201" s="3" t="inlineStr">
        <is>
          <t>Entity has no primary identifier in either model</t>
        </is>
      </c>
      <c r="H201" s="3" t="inlineStr">
        <is>
          <t>(none)</t>
        </is>
      </c>
      <c r="I201" s="3" t="inlineStr">
        <is>
          <t>(none)</t>
        </is>
      </c>
      <c r="J201" s="3" t="inlineStr">
        <is>
          <t>Pre-existing in SAP PD, not caused by the migration. Define a primary identifier if the business requires unique referencing.</t>
        </is>
      </c>
    </row>
    <row r="202">
      <c r="A202" s="18" t="n">
        <v>200</v>
      </c>
      <c r="B202" s="21" t="inlineStr">
        <is>
          <t>INFO</t>
        </is>
      </c>
      <c r="C202" s="18" t="inlineStr">
        <is>
          <t>MODEL_QUALITY</t>
        </is>
      </c>
      <c r="D202" s="18" t="inlineStr">
        <is>
          <t>IDENTIFIER</t>
        </is>
      </c>
      <c r="E202" s="18" t="inlineStr">
        <is>
          <t>PACKAGING_MATERIAL_TYPE</t>
        </is>
      </c>
      <c r="F202" s="18" t="inlineStr"/>
      <c r="G202" s="18" t="inlineStr">
        <is>
          <t>Entity has no primary identifier in either model</t>
        </is>
      </c>
      <c r="H202" s="18" t="inlineStr">
        <is>
          <t>(none)</t>
        </is>
      </c>
      <c r="I202" s="18" t="inlineStr">
        <is>
          <t>(none)</t>
        </is>
      </c>
      <c r="J202" s="18" t="inlineStr">
        <is>
          <t>Pre-existing in SAP PD, not caused by the migration. Define a primary identifier if the business requires unique referencing.</t>
        </is>
      </c>
    </row>
    <row r="203">
      <c r="A203" s="3" t="n">
        <v>201</v>
      </c>
      <c r="B203" s="21" t="inlineStr">
        <is>
          <t>INFO</t>
        </is>
      </c>
      <c r="C203" s="3" t="inlineStr">
        <is>
          <t>MODEL_QUALITY</t>
        </is>
      </c>
      <c r="D203" s="3" t="inlineStr">
        <is>
          <t>IDENTIFIER</t>
        </is>
      </c>
      <c r="E203" s="3" t="inlineStr">
        <is>
          <t>PASSENGER</t>
        </is>
      </c>
      <c r="F203" s="3" t="inlineStr"/>
      <c r="G203" s="3" t="inlineStr">
        <is>
          <t>Entity has no primary identifier in either model</t>
        </is>
      </c>
      <c r="H203" s="3" t="inlineStr">
        <is>
          <t>(none)</t>
        </is>
      </c>
      <c r="I203" s="3" t="inlineStr">
        <is>
          <t>(none)</t>
        </is>
      </c>
      <c r="J203" s="3" t="inlineStr">
        <is>
          <t>Pre-existing in SAP PD, not caused by the migration. Define a primary identifier if the business requires unique referencing.</t>
        </is>
      </c>
    </row>
    <row r="204">
      <c r="A204" s="18" t="n">
        <v>202</v>
      </c>
      <c r="B204" s="21" t="inlineStr">
        <is>
          <t>INFO</t>
        </is>
      </c>
      <c r="C204" s="18" t="inlineStr">
        <is>
          <t>MODEL_QUALITY</t>
        </is>
      </c>
      <c r="D204" s="18" t="inlineStr">
        <is>
          <t>IDENTIFIER</t>
        </is>
      </c>
      <c r="E204" s="18" t="inlineStr">
        <is>
          <t>PASSENGER_COMPARTMENT</t>
        </is>
      </c>
      <c r="F204" s="18" t="inlineStr"/>
      <c r="G204" s="18" t="inlineStr">
        <is>
          <t>Entity has no primary identifier in either model</t>
        </is>
      </c>
      <c r="H204" s="18" t="inlineStr">
        <is>
          <t>(none)</t>
        </is>
      </c>
      <c r="I204" s="18" t="inlineStr">
        <is>
          <t>(none)</t>
        </is>
      </c>
      <c r="J204" s="18" t="inlineStr">
        <is>
          <t>Pre-existing in SAP PD, not caused by the migration. Define a primary identifier if the business requires unique referencing.</t>
        </is>
      </c>
    </row>
    <row r="205">
      <c r="A205" s="3" t="n">
        <v>203</v>
      </c>
      <c r="B205" s="21" t="inlineStr">
        <is>
          <t>INFO</t>
        </is>
      </c>
      <c r="C205" s="3" t="inlineStr">
        <is>
          <t>MODEL_QUALITY</t>
        </is>
      </c>
      <c r="D205" s="3" t="inlineStr">
        <is>
          <t>IDENTIFIER</t>
        </is>
      </c>
      <c r="E205" s="3" t="inlineStr">
        <is>
          <t>PASSPORT</t>
        </is>
      </c>
      <c r="F205" s="3" t="inlineStr"/>
      <c r="G205" s="3" t="inlineStr">
        <is>
          <t>Entity has no primary identifier in either model</t>
        </is>
      </c>
      <c r="H205" s="3" t="inlineStr">
        <is>
          <t>(none)</t>
        </is>
      </c>
      <c r="I205" s="3" t="inlineStr">
        <is>
          <t>(none)</t>
        </is>
      </c>
      <c r="J205" s="3" t="inlineStr">
        <is>
          <t>Pre-existing in SAP PD, not caused by the migration. Define a primary identifier if the business requires unique referencing.</t>
        </is>
      </c>
    </row>
    <row r="206">
      <c r="A206" s="18" t="n">
        <v>204</v>
      </c>
      <c r="B206" s="21" t="inlineStr">
        <is>
          <t>INFO</t>
        </is>
      </c>
      <c r="C206" s="18" t="inlineStr">
        <is>
          <t>MODEL_QUALITY</t>
        </is>
      </c>
      <c r="D206" s="18" t="inlineStr">
        <is>
          <t>IDENTIFIER</t>
        </is>
      </c>
      <c r="E206" s="18" t="inlineStr">
        <is>
          <t>PERSON (PEOPLE)</t>
        </is>
      </c>
      <c r="F206" s="18" t="inlineStr"/>
      <c r="G206" s="18" t="inlineStr">
        <is>
          <t>Entity has no primary identifier in either model</t>
        </is>
      </c>
      <c r="H206" s="18" t="inlineStr">
        <is>
          <t>(none)</t>
        </is>
      </c>
      <c r="I206" s="18" t="inlineStr">
        <is>
          <t>(none)</t>
        </is>
      </c>
      <c r="J206" s="18" t="inlineStr">
        <is>
          <t>Pre-existing in SAP PD, not caused by the migration. Define a primary identifier if the business requires unique referencing.</t>
        </is>
      </c>
    </row>
    <row r="207">
      <c r="A207" s="3" t="n">
        <v>205</v>
      </c>
      <c r="B207" s="21" t="inlineStr">
        <is>
          <t>INFO</t>
        </is>
      </c>
      <c r="C207" s="3" t="inlineStr">
        <is>
          <t>MODEL_QUALITY</t>
        </is>
      </c>
      <c r="D207" s="3" t="inlineStr">
        <is>
          <t>IDENTIFIER</t>
        </is>
      </c>
      <c r="E207" s="3" t="inlineStr">
        <is>
          <t>PERSON_ON_BOARD</t>
        </is>
      </c>
      <c r="F207" s="3" t="inlineStr"/>
      <c r="G207" s="3" t="inlineStr">
        <is>
          <t>Entity has no primary identifier in either model</t>
        </is>
      </c>
      <c r="H207" s="3" t="inlineStr">
        <is>
          <t>(none)</t>
        </is>
      </c>
      <c r="I207" s="3" t="inlineStr">
        <is>
          <t>(none)</t>
        </is>
      </c>
      <c r="J207" s="3" t="inlineStr">
        <is>
          <t>Pre-existing in SAP PD, not caused by the migration. Define a primary identifier if the business requires unique referencing.</t>
        </is>
      </c>
    </row>
    <row r="208">
      <c r="A208" s="18" t="n">
        <v>206</v>
      </c>
      <c r="B208" s="21" t="inlineStr">
        <is>
          <t>INFO</t>
        </is>
      </c>
      <c r="C208" s="18" t="inlineStr">
        <is>
          <t>MODEL_QUALITY</t>
        </is>
      </c>
      <c r="D208" s="18" t="inlineStr">
        <is>
          <t>IDENTIFIER</t>
        </is>
      </c>
      <c r="E208" s="18" t="inlineStr">
        <is>
          <t>PHYSICAL_ITEM_TYPE</t>
        </is>
      </c>
      <c r="F208" s="18" t="inlineStr"/>
      <c r="G208" s="18" t="inlineStr">
        <is>
          <t>Entity has no primary identifier in either model</t>
        </is>
      </c>
      <c r="H208" s="18" t="inlineStr">
        <is>
          <t>(none)</t>
        </is>
      </c>
      <c r="I208" s="18" t="inlineStr">
        <is>
          <t>(none)</t>
        </is>
      </c>
      <c r="J208" s="18" t="inlineStr">
        <is>
          <t>Pre-existing in SAP PD, not caused by the migration. Define a primary identifier if the business requires unique referencing.</t>
        </is>
      </c>
    </row>
    <row r="209">
      <c r="A209" s="3" t="n">
        <v>207</v>
      </c>
      <c r="B209" s="21" t="inlineStr">
        <is>
          <t>INFO</t>
        </is>
      </c>
      <c r="C209" s="3" t="inlineStr">
        <is>
          <t>MODEL_QUALITY</t>
        </is>
      </c>
      <c r="D209" s="3" t="inlineStr">
        <is>
          <t>IDENTIFIER</t>
        </is>
      </c>
      <c r="E209" s="3" t="inlineStr">
        <is>
          <t>PIPELINES</t>
        </is>
      </c>
      <c r="F209" s="3" t="inlineStr"/>
      <c r="G209" s="3" t="inlineStr">
        <is>
          <t>Entity has no primary identifier in either model</t>
        </is>
      </c>
      <c r="H209" s="3" t="inlineStr">
        <is>
          <t>(none)</t>
        </is>
      </c>
      <c r="I209" s="3" t="inlineStr">
        <is>
          <t>(none)</t>
        </is>
      </c>
      <c r="J209" s="3" t="inlineStr">
        <is>
          <t>Pre-existing in SAP PD, not caused by the migration. Define a primary identifier if the business requires unique referencing.</t>
        </is>
      </c>
    </row>
    <row r="210">
      <c r="A210" s="18" t="n">
        <v>208</v>
      </c>
      <c r="B210" s="21" t="inlineStr">
        <is>
          <t>INFO</t>
        </is>
      </c>
      <c r="C210" s="18" t="inlineStr">
        <is>
          <t>MODEL_QUALITY</t>
        </is>
      </c>
      <c r="D210" s="18" t="inlineStr">
        <is>
          <t>IDENTIFIER</t>
        </is>
      </c>
      <c r="E210" s="18" t="inlineStr">
        <is>
          <t>PLANT</t>
        </is>
      </c>
      <c r="F210" s="18" t="inlineStr"/>
      <c r="G210" s="18" t="inlineStr">
        <is>
          <t>Entity has no primary identifier in either model</t>
        </is>
      </c>
      <c r="H210" s="18" t="inlineStr">
        <is>
          <t>(none)</t>
        </is>
      </c>
      <c r="I210" s="18" t="inlineStr">
        <is>
          <t>(none)</t>
        </is>
      </c>
      <c r="J210" s="18" t="inlineStr">
        <is>
          <t>Pre-existing in SAP PD, not caused by the migration. Define a primary identifier if the business requires unique referencing.</t>
        </is>
      </c>
    </row>
    <row r="211">
      <c r="A211" s="3" t="n">
        <v>209</v>
      </c>
      <c r="B211" s="21" t="inlineStr">
        <is>
          <t>INFO</t>
        </is>
      </c>
      <c r="C211" s="3" t="inlineStr">
        <is>
          <t>MODEL_QUALITY</t>
        </is>
      </c>
      <c r="D211" s="3" t="inlineStr">
        <is>
          <t>IDENTIFIER</t>
        </is>
      </c>
      <c r="E211" s="3" t="inlineStr">
        <is>
          <t>PO</t>
        </is>
      </c>
      <c r="F211" s="3" t="inlineStr"/>
      <c r="G211" s="3" t="inlineStr">
        <is>
          <t>Entity has no primary identifier in either model</t>
        </is>
      </c>
      <c r="H211" s="3" t="inlineStr">
        <is>
          <t>(none)</t>
        </is>
      </c>
      <c r="I211" s="3" t="inlineStr">
        <is>
          <t>(none)</t>
        </is>
      </c>
      <c r="J211" s="3" t="inlineStr">
        <is>
          <t>Pre-existing in SAP PD, not caused by the migration. Define a primary identifier if the business requires unique referencing.</t>
        </is>
      </c>
    </row>
    <row r="212">
      <c r="A212" s="18" t="n">
        <v>210</v>
      </c>
      <c r="B212" s="21" t="inlineStr">
        <is>
          <t>INFO</t>
        </is>
      </c>
      <c r="C212" s="18" t="inlineStr">
        <is>
          <t>MODEL_QUALITY</t>
        </is>
      </c>
      <c r="D212" s="18" t="inlineStr">
        <is>
          <t>IDENTIFIER</t>
        </is>
      </c>
      <c r="E212" s="18" t="inlineStr">
        <is>
          <t>PO_LINE</t>
        </is>
      </c>
      <c r="F212" s="18" t="inlineStr"/>
      <c r="G212" s="18" t="inlineStr">
        <is>
          <t>Entity has no primary identifier in either model</t>
        </is>
      </c>
      <c r="H212" s="18" t="inlineStr">
        <is>
          <t>(none)</t>
        </is>
      </c>
      <c r="I212" s="18" t="inlineStr">
        <is>
          <t>(none)</t>
        </is>
      </c>
      <c r="J212" s="18" t="inlineStr">
        <is>
          <t>Pre-existing in SAP PD, not caused by the migration. Define a primary identifier if the business requires unique referencing.</t>
        </is>
      </c>
    </row>
    <row r="213">
      <c r="A213" s="3" t="n">
        <v>211</v>
      </c>
      <c r="B213" s="21" t="inlineStr">
        <is>
          <t>INFO</t>
        </is>
      </c>
      <c r="C213" s="3" t="inlineStr">
        <is>
          <t>MODEL_QUALITY</t>
        </is>
      </c>
      <c r="D213" s="3" t="inlineStr">
        <is>
          <t>IDENTIFIER</t>
        </is>
      </c>
      <c r="E213" s="3" t="inlineStr">
        <is>
          <t>PRODUCTION_PLATFORM</t>
        </is>
      </c>
      <c r="F213" s="3" t="inlineStr"/>
      <c r="G213" s="3" t="inlineStr">
        <is>
          <t>Entity has no primary identifier in either model</t>
        </is>
      </c>
      <c r="H213" s="3" t="inlineStr">
        <is>
          <t>(none)</t>
        </is>
      </c>
      <c r="I213" s="3" t="inlineStr">
        <is>
          <t>(none)</t>
        </is>
      </c>
      <c r="J213" s="3" t="inlineStr">
        <is>
          <t>Pre-existing in SAP PD, not caused by the migration. Define a primary identifier if the business requires unique referencing.</t>
        </is>
      </c>
    </row>
    <row r="214">
      <c r="A214" s="18" t="n">
        <v>212</v>
      </c>
      <c r="B214" s="21" t="inlineStr">
        <is>
          <t>INFO</t>
        </is>
      </c>
      <c r="C214" s="18" t="inlineStr">
        <is>
          <t>MODEL_QUALITY</t>
        </is>
      </c>
      <c r="D214" s="18" t="inlineStr">
        <is>
          <t>IDENTIFIER</t>
        </is>
      </c>
      <c r="E214" s="18" t="inlineStr">
        <is>
          <t>PROJECTS</t>
        </is>
      </c>
      <c r="F214" s="18" t="inlineStr"/>
      <c r="G214" s="18" t="inlineStr">
        <is>
          <t>Entity has no primary identifier in either model</t>
        </is>
      </c>
      <c r="H214" s="18" t="inlineStr">
        <is>
          <t>(none)</t>
        </is>
      </c>
      <c r="I214" s="18" t="inlineStr">
        <is>
          <t>(none)</t>
        </is>
      </c>
      <c r="J214" s="18" t="inlineStr">
        <is>
          <t>Pre-existing in SAP PD, not caused by the migration. Define a primary identifier if the business requires unique referencing.</t>
        </is>
      </c>
    </row>
    <row r="215">
      <c r="A215" s="3" t="n">
        <v>213</v>
      </c>
      <c r="B215" s="21" t="inlineStr">
        <is>
          <t>INFO</t>
        </is>
      </c>
      <c r="C215" s="3" t="inlineStr">
        <is>
          <t>MODEL_QUALITY</t>
        </is>
      </c>
      <c r="D215" s="3" t="inlineStr">
        <is>
          <t>IDENTIFIER</t>
        </is>
      </c>
      <c r="E215" s="3" t="inlineStr">
        <is>
          <t>PROOF_OF_DELIVERY</t>
        </is>
      </c>
      <c r="F215" s="3" t="inlineStr"/>
      <c r="G215" s="3" t="inlineStr">
        <is>
          <t>Entity has no primary identifier in either model</t>
        </is>
      </c>
      <c r="H215" s="3" t="inlineStr">
        <is>
          <t>(none)</t>
        </is>
      </c>
      <c r="I215" s="3" t="inlineStr">
        <is>
          <t>(none)</t>
        </is>
      </c>
      <c r="J215" s="3" t="inlineStr">
        <is>
          <t>Pre-existing in SAP PD, not caused by the migration. Define a primary identifier if the business requires unique referencing.</t>
        </is>
      </c>
    </row>
    <row r="216">
      <c r="A216" s="18" t="n">
        <v>214</v>
      </c>
      <c r="B216" s="21" t="inlineStr">
        <is>
          <t>INFO</t>
        </is>
      </c>
      <c r="C216" s="18" t="inlineStr">
        <is>
          <t>MODEL_QUALITY</t>
        </is>
      </c>
      <c r="D216" s="18" t="inlineStr">
        <is>
          <t>IDENTIFIER</t>
        </is>
      </c>
      <c r="E216" s="18" t="inlineStr">
        <is>
          <t>Pipeline_2 (PIPELINE)</t>
        </is>
      </c>
      <c r="F216" s="18" t="inlineStr"/>
      <c r="G216" s="18" t="inlineStr">
        <is>
          <t>Entity has no primary identifier in either model</t>
        </is>
      </c>
      <c r="H216" s="18" t="inlineStr">
        <is>
          <t>(none)</t>
        </is>
      </c>
      <c r="I216" s="18" t="inlineStr">
        <is>
          <t>(none)</t>
        </is>
      </c>
      <c r="J216" s="18" t="inlineStr">
        <is>
          <t>Pre-existing in SAP PD, not caused by the migration. Define a primary identifier if the business requires unique referencing.</t>
        </is>
      </c>
    </row>
    <row r="217">
      <c r="A217" s="3" t="n">
        <v>215</v>
      </c>
      <c r="B217" s="21" t="inlineStr">
        <is>
          <t>INFO</t>
        </is>
      </c>
      <c r="C217" s="3" t="inlineStr">
        <is>
          <t>MODEL_QUALITY</t>
        </is>
      </c>
      <c r="D217" s="3" t="inlineStr">
        <is>
          <t>IDENTIFIER</t>
        </is>
      </c>
      <c r="E217" s="3" t="inlineStr">
        <is>
          <t>RAIL_CAR</t>
        </is>
      </c>
      <c r="F217" s="3" t="inlineStr"/>
      <c r="G217" s="3" t="inlineStr">
        <is>
          <t>Entity has no primary identifier in either model</t>
        </is>
      </c>
      <c r="H217" s="3" t="inlineStr">
        <is>
          <t>(none)</t>
        </is>
      </c>
      <c r="I217" s="3" t="inlineStr">
        <is>
          <t>(none)</t>
        </is>
      </c>
      <c r="J217" s="3" t="inlineStr">
        <is>
          <t>Pre-existing in SAP PD, not caused by the migration. Define a primary identifier if the business requires unique referencing.</t>
        </is>
      </c>
    </row>
    <row r="218">
      <c r="A218" s="18" t="n">
        <v>216</v>
      </c>
      <c r="B218" s="21" t="inlineStr">
        <is>
          <t>INFO</t>
        </is>
      </c>
      <c r="C218" s="18" t="inlineStr">
        <is>
          <t>MODEL_QUALITY</t>
        </is>
      </c>
      <c r="D218" s="18" t="inlineStr">
        <is>
          <t>IDENTIFIER</t>
        </is>
      </c>
      <c r="E218" s="18" t="inlineStr">
        <is>
          <t>REASON_FOR_TRAVEL</t>
        </is>
      </c>
      <c r="F218" s="18" t="inlineStr"/>
      <c r="G218" s="18" t="inlineStr">
        <is>
          <t>Entity has no primary identifier in either model</t>
        </is>
      </c>
      <c r="H218" s="18" t="inlineStr">
        <is>
          <t>(none)</t>
        </is>
      </c>
      <c r="I218" s="18" t="inlineStr">
        <is>
          <t>(none)</t>
        </is>
      </c>
      <c r="J218" s="18" t="inlineStr">
        <is>
          <t>Pre-existing in SAP PD, not caused by the migration. Define a primary identifier if the business requires unique referencing.</t>
        </is>
      </c>
    </row>
    <row r="219">
      <c r="A219" s="3" t="n">
        <v>217</v>
      </c>
      <c r="B219" s="21" t="inlineStr">
        <is>
          <t>INFO</t>
        </is>
      </c>
      <c r="C219" s="3" t="inlineStr">
        <is>
          <t>MODEL_QUALITY</t>
        </is>
      </c>
      <c r="D219" s="3" t="inlineStr">
        <is>
          <t>IDENTIFIER</t>
        </is>
      </c>
      <c r="E219" s="3" t="inlineStr">
        <is>
          <t>REPAIR</t>
        </is>
      </c>
      <c r="F219" s="3" t="inlineStr"/>
      <c r="G219" s="3" t="inlineStr">
        <is>
          <t>Entity has no primary identifier in either model</t>
        </is>
      </c>
      <c r="H219" s="3" t="inlineStr">
        <is>
          <t>(none)</t>
        </is>
      </c>
      <c r="I219" s="3" t="inlineStr">
        <is>
          <t>(none)</t>
        </is>
      </c>
      <c r="J219" s="3" t="inlineStr">
        <is>
          <t>Pre-existing in SAP PD, not caused by the migration. Define a primary identifier if the business requires unique referencing.</t>
        </is>
      </c>
    </row>
    <row r="220">
      <c r="A220" s="18" t="n">
        <v>218</v>
      </c>
      <c r="B220" s="21" t="inlineStr">
        <is>
          <t>INFO</t>
        </is>
      </c>
      <c r="C220" s="18" t="inlineStr">
        <is>
          <t>MODEL_QUALITY</t>
        </is>
      </c>
      <c r="D220" s="18" t="inlineStr">
        <is>
          <t>IDENTIFIER</t>
        </is>
      </c>
      <c r="E220" s="18" t="inlineStr">
        <is>
          <t>RESERVATION</t>
        </is>
      </c>
      <c r="F220" s="18" t="inlineStr"/>
      <c r="G220" s="18" t="inlineStr">
        <is>
          <t>Entity has no primary identifier in either model</t>
        </is>
      </c>
      <c r="H220" s="18" t="inlineStr">
        <is>
          <t>(none)</t>
        </is>
      </c>
      <c r="I220" s="18" t="inlineStr">
        <is>
          <t>(none)</t>
        </is>
      </c>
      <c r="J220" s="18" t="inlineStr">
        <is>
          <t>Pre-existing in SAP PD, not caused by the migration. Define a primary identifier if the business requires unique referencing.</t>
        </is>
      </c>
    </row>
    <row r="221">
      <c r="A221" s="3" t="n">
        <v>219</v>
      </c>
      <c r="B221" s="21" t="inlineStr">
        <is>
          <t>INFO</t>
        </is>
      </c>
      <c r="C221" s="3" t="inlineStr">
        <is>
          <t>MODEL_QUALITY</t>
        </is>
      </c>
      <c r="D221" s="3" t="inlineStr">
        <is>
          <t>IDENTIFIER</t>
        </is>
      </c>
      <c r="E221" s="3" t="inlineStr">
        <is>
          <t>RESERVATION_ROLE</t>
        </is>
      </c>
      <c r="F221" s="3" t="inlineStr"/>
      <c r="G221" s="3" t="inlineStr">
        <is>
          <t>Entity has no primary identifier in either model</t>
        </is>
      </c>
      <c r="H221" s="3" t="inlineStr">
        <is>
          <t>(none)</t>
        </is>
      </c>
      <c r="I221" s="3" t="inlineStr">
        <is>
          <t>(none)</t>
        </is>
      </c>
      <c r="J221" s="3" t="inlineStr">
        <is>
          <t>Pre-existing in SAP PD, not caused by the migration. Define a primary identifier if the business requires unique referencing.</t>
        </is>
      </c>
    </row>
    <row r="222">
      <c r="A222" s="18" t="n">
        <v>220</v>
      </c>
      <c r="B222" s="21" t="inlineStr">
        <is>
          <t>INFO</t>
        </is>
      </c>
      <c r="C222" s="18" t="inlineStr">
        <is>
          <t>MODEL_QUALITY</t>
        </is>
      </c>
      <c r="D222" s="18" t="inlineStr">
        <is>
          <t>IDENTIFIER</t>
        </is>
      </c>
      <c r="E222" s="18" t="inlineStr">
        <is>
          <t>RESERVATION_ROLE_TYPE</t>
        </is>
      </c>
      <c r="F222" s="18" t="inlineStr"/>
      <c r="G222" s="18" t="inlineStr">
        <is>
          <t>Entity has no primary identifier in either model</t>
        </is>
      </c>
      <c r="H222" s="18" t="inlineStr">
        <is>
          <t>(none)</t>
        </is>
      </c>
      <c r="I222" s="18" t="inlineStr">
        <is>
          <t>(none)</t>
        </is>
      </c>
      <c r="J222" s="18" t="inlineStr">
        <is>
          <t>Pre-existing in SAP PD, not caused by the migration. Define a primary identifier if the business requires unique referencing.</t>
        </is>
      </c>
    </row>
    <row r="223">
      <c r="A223" s="3" t="n">
        <v>221</v>
      </c>
      <c r="B223" s="21" t="inlineStr">
        <is>
          <t>INFO</t>
        </is>
      </c>
      <c r="C223" s="3" t="inlineStr">
        <is>
          <t>MODEL_QUALITY</t>
        </is>
      </c>
      <c r="D223" s="3" t="inlineStr">
        <is>
          <t>IDENTIFIER</t>
        </is>
      </c>
      <c r="E223" s="3" t="inlineStr">
        <is>
          <t>RESERVATION_STATUS</t>
        </is>
      </c>
      <c r="F223" s="3" t="inlineStr"/>
      <c r="G223" s="3" t="inlineStr">
        <is>
          <t>Entity has no primary identifier in either model</t>
        </is>
      </c>
      <c r="H223" s="3" t="inlineStr">
        <is>
          <t>(none)</t>
        </is>
      </c>
      <c r="I223" s="3" t="inlineStr">
        <is>
          <t>(none)</t>
        </is>
      </c>
      <c r="J223" s="3" t="inlineStr">
        <is>
          <t>Pre-existing in SAP PD, not caused by the migration. Define a primary identifier if the business requires unique referencing.</t>
        </is>
      </c>
    </row>
    <row r="224">
      <c r="A224" s="18" t="n">
        <v>222</v>
      </c>
      <c r="B224" s="21" t="inlineStr">
        <is>
          <t>INFO</t>
        </is>
      </c>
      <c r="C224" s="18" t="inlineStr">
        <is>
          <t>MODEL_QUALITY</t>
        </is>
      </c>
      <c r="D224" s="18" t="inlineStr">
        <is>
          <t>IDENTIFIER</t>
        </is>
      </c>
      <c r="E224" s="18" t="inlineStr">
        <is>
          <t>RESERVATION_STATUS_TYPE</t>
        </is>
      </c>
      <c r="F224" s="18" t="inlineStr"/>
      <c r="G224" s="18" t="inlineStr">
        <is>
          <t>Entity has no primary identifier in either model</t>
        </is>
      </c>
      <c r="H224" s="18" t="inlineStr">
        <is>
          <t>(none)</t>
        </is>
      </c>
      <c r="I224" s="18" t="inlineStr">
        <is>
          <t>(none)</t>
        </is>
      </c>
      <c r="J224" s="18" t="inlineStr">
        <is>
          <t>Pre-existing in SAP PD, not caused by the migration. Define a primary identifier if the business requires unique referencing.</t>
        </is>
      </c>
    </row>
    <row r="225">
      <c r="A225" s="3" t="n">
        <v>223</v>
      </c>
      <c r="B225" s="21" t="inlineStr">
        <is>
          <t>INFO</t>
        </is>
      </c>
      <c r="C225" s="3" t="inlineStr">
        <is>
          <t>MODEL_QUALITY</t>
        </is>
      </c>
      <c r="D225" s="3" t="inlineStr">
        <is>
          <t>IDENTIFIER</t>
        </is>
      </c>
      <c r="E225" s="3" t="inlineStr">
        <is>
          <t>RESERVATION_TYPE</t>
        </is>
      </c>
      <c r="F225" s="3" t="inlineStr"/>
      <c r="G225" s="3" t="inlineStr">
        <is>
          <t>Entity has no primary identifier in either model</t>
        </is>
      </c>
      <c r="H225" s="3" t="inlineStr">
        <is>
          <t>(none)</t>
        </is>
      </c>
      <c r="I225" s="3" t="inlineStr">
        <is>
          <t>(none)</t>
        </is>
      </c>
      <c r="J225" s="3" t="inlineStr">
        <is>
          <t>Pre-existing in SAP PD, not caused by the migration. Define a primary identifier if the business requires unique referencing.</t>
        </is>
      </c>
    </row>
    <row r="226">
      <c r="A226" s="18" t="n">
        <v>224</v>
      </c>
      <c r="B226" s="21" t="inlineStr">
        <is>
          <t>INFO</t>
        </is>
      </c>
      <c r="C226" s="18" t="inlineStr">
        <is>
          <t>MODEL_QUALITY</t>
        </is>
      </c>
      <c r="D226" s="18" t="inlineStr">
        <is>
          <t>IDENTIFIER</t>
        </is>
      </c>
      <c r="E226" s="18" t="inlineStr">
        <is>
          <t>ROTARY_WING_AIRCRAFT</t>
        </is>
      </c>
      <c r="F226" s="18" t="inlineStr"/>
      <c r="G226" s="18" t="inlineStr">
        <is>
          <t>Entity has no primary identifier in either model</t>
        </is>
      </c>
      <c r="H226" s="18" t="inlineStr">
        <is>
          <t>(none)</t>
        </is>
      </c>
      <c r="I226" s="18" t="inlineStr">
        <is>
          <t>(none)</t>
        </is>
      </c>
      <c r="J226" s="18" t="inlineStr">
        <is>
          <t>Pre-existing in SAP PD, not caused by the migration. Define a primary identifier if the business requires unique referencing.</t>
        </is>
      </c>
    </row>
    <row r="227">
      <c r="A227" s="3" t="n">
        <v>225</v>
      </c>
      <c r="B227" s="21" t="inlineStr">
        <is>
          <t>INFO</t>
        </is>
      </c>
      <c r="C227" s="3" t="inlineStr">
        <is>
          <t>MODEL_QUALITY</t>
        </is>
      </c>
      <c r="D227" s="3" t="inlineStr">
        <is>
          <t>IDENTIFIER</t>
        </is>
      </c>
      <c r="E227" s="3" t="inlineStr">
        <is>
          <t>ROUTE</t>
        </is>
      </c>
      <c r="F227" s="3" t="inlineStr"/>
      <c r="G227" s="3" t="inlineStr">
        <is>
          <t>Entity has no primary identifier in either model</t>
        </is>
      </c>
      <c r="H227" s="3" t="inlineStr">
        <is>
          <t>(none)</t>
        </is>
      </c>
      <c r="I227" s="3" t="inlineStr">
        <is>
          <t>(none)</t>
        </is>
      </c>
      <c r="J227" s="3" t="inlineStr">
        <is>
          <t>Pre-existing in SAP PD, not caused by the migration. Define a primary identifier if the business requires unique referencing.</t>
        </is>
      </c>
    </row>
    <row r="228">
      <c r="A228" s="18" t="n">
        <v>226</v>
      </c>
      <c r="B228" s="21" t="inlineStr">
        <is>
          <t>INFO</t>
        </is>
      </c>
      <c r="C228" s="18" t="inlineStr">
        <is>
          <t>MODEL_QUALITY</t>
        </is>
      </c>
      <c r="D228" s="18" t="inlineStr">
        <is>
          <t>IDENTIFIER</t>
        </is>
      </c>
      <c r="E228" s="18" t="inlineStr">
        <is>
          <t>ROUTE_LEG</t>
        </is>
      </c>
      <c r="F228" s="18" t="inlineStr"/>
      <c r="G228" s="18" t="inlineStr">
        <is>
          <t>Entity has no primary identifier in either model</t>
        </is>
      </c>
      <c r="H228" s="18" t="inlineStr">
        <is>
          <t>(none)</t>
        </is>
      </c>
      <c r="I228" s="18" t="inlineStr">
        <is>
          <t>(none)</t>
        </is>
      </c>
      <c r="J228" s="18" t="inlineStr">
        <is>
          <t>Pre-existing in SAP PD, not caused by the migration. Define a primary identifier if the business requires unique referencing.</t>
        </is>
      </c>
    </row>
    <row r="229">
      <c r="A229" s="3" t="n">
        <v>227</v>
      </c>
      <c r="B229" s="21" t="inlineStr">
        <is>
          <t>INFO</t>
        </is>
      </c>
      <c r="C229" s="3" t="inlineStr">
        <is>
          <t>MODEL_QUALITY</t>
        </is>
      </c>
      <c r="D229" s="3" t="inlineStr">
        <is>
          <t>IDENTIFIER</t>
        </is>
      </c>
      <c r="E229" s="3" t="inlineStr">
        <is>
          <t>SALES_ORGANISATION</t>
        </is>
      </c>
      <c r="F229" s="3" t="inlineStr"/>
      <c r="G229" s="3" t="inlineStr">
        <is>
          <t>Entity has no primary identifier in either model</t>
        </is>
      </c>
      <c r="H229" s="3" t="inlineStr">
        <is>
          <t>(none)</t>
        </is>
      </c>
      <c r="I229" s="3" t="inlineStr">
        <is>
          <t>(none)</t>
        </is>
      </c>
      <c r="J229" s="3" t="inlineStr">
        <is>
          <t>Pre-existing in SAP PD, not caused by the migration. Define a primary identifier if the business requires unique referencing.</t>
        </is>
      </c>
    </row>
    <row r="230">
      <c r="A230" s="18" t="n">
        <v>228</v>
      </c>
      <c r="B230" s="21" t="inlineStr">
        <is>
          <t>INFO</t>
        </is>
      </c>
      <c r="C230" s="18" t="inlineStr">
        <is>
          <t>MODEL_QUALITY</t>
        </is>
      </c>
      <c r="D230" s="18" t="inlineStr">
        <is>
          <t>IDENTIFIER</t>
        </is>
      </c>
      <c r="E230" s="18" t="inlineStr">
        <is>
          <t>SCHEDULE</t>
        </is>
      </c>
      <c r="F230" s="18" t="inlineStr"/>
      <c r="G230" s="18" t="inlineStr">
        <is>
          <t>Entity has no primary identifier in either model</t>
        </is>
      </c>
      <c r="H230" s="18" t="inlineStr">
        <is>
          <t>(none)</t>
        </is>
      </c>
      <c r="I230" s="18" t="inlineStr">
        <is>
          <t>(none)</t>
        </is>
      </c>
      <c r="J230" s="18" t="inlineStr">
        <is>
          <t>Pre-existing in SAP PD, not caused by the migration. Define a primary identifier if the business requires unique referencing.</t>
        </is>
      </c>
    </row>
    <row r="231">
      <c r="A231" s="3" t="n">
        <v>229</v>
      </c>
      <c r="B231" s="21" t="inlineStr">
        <is>
          <t>INFO</t>
        </is>
      </c>
      <c r="C231" s="3" t="inlineStr">
        <is>
          <t>MODEL_QUALITY</t>
        </is>
      </c>
      <c r="D231" s="3" t="inlineStr">
        <is>
          <t>IDENTIFIER</t>
        </is>
      </c>
      <c r="E231" s="3" t="inlineStr">
        <is>
          <t>SCHEDULE_PURPOSE</t>
        </is>
      </c>
      <c r="F231" s="3" t="inlineStr"/>
      <c r="G231" s="3" t="inlineStr">
        <is>
          <t>Entity has no primary identifier in either model</t>
        </is>
      </c>
      <c r="H231" s="3" t="inlineStr">
        <is>
          <t>(none)</t>
        </is>
      </c>
      <c r="I231" s="3" t="inlineStr">
        <is>
          <t>(none)</t>
        </is>
      </c>
      <c r="J231" s="3" t="inlineStr">
        <is>
          <t>Pre-existing in SAP PD, not caused by the migration. Define a primary identifier if the business requires unique referencing.</t>
        </is>
      </c>
    </row>
    <row r="232">
      <c r="A232" s="18" t="n">
        <v>230</v>
      </c>
      <c r="B232" s="21" t="inlineStr">
        <is>
          <t>INFO</t>
        </is>
      </c>
      <c r="C232" s="18" t="inlineStr">
        <is>
          <t>MODEL_QUALITY</t>
        </is>
      </c>
      <c r="D232" s="18" t="inlineStr">
        <is>
          <t>IDENTIFIER</t>
        </is>
      </c>
      <c r="E232" s="18" t="inlineStr">
        <is>
          <t>SCHEDULE_STATUS</t>
        </is>
      </c>
      <c r="F232" s="18" t="inlineStr"/>
      <c r="G232" s="18" t="inlineStr">
        <is>
          <t>Entity has no primary identifier in either model</t>
        </is>
      </c>
      <c r="H232" s="18" t="inlineStr">
        <is>
          <t>(none)</t>
        </is>
      </c>
      <c r="I232" s="18" t="inlineStr">
        <is>
          <t>(none)</t>
        </is>
      </c>
      <c r="J232" s="18" t="inlineStr">
        <is>
          <t>Pre-existing in SAP PD, not caused by the migration. Define a primary identifier if the business requires unique referencing.</t>
        </is>
      </c>
    </row>
    <row r="233">
      <c r="A233" s="3" t="n">
        <v>231</v>
      </c>
      <c r="B233" s="21" t="inlineStr">
        <is>
          <t>INFO</t>
        </is>
      </c>
      <c r="C233" s="3" t="inlineStr">
        <is>
          <t>MODEL_QUALITY</t>
        </is>
      </c>
      <c r="D233" s="3" t="inlineStr">
        <is>
          <t>IDENTIFIER</t>
        </is>
      </c>
      <c r="E233" s="3" t="inlineStr">
        <is>
          <t>SERVICE_OFFERING</t>
        </is>
      </c>
      <c r="F233" s="3" t="inlineStr"/>
      <c r="G233" s="3" t="inlineStr">
        <is>
          <t>Entity has no primary identifier in either model</t>
        </is>
      </c>
      <c r="H233" s="3" t="inlineStr">
        <is>
          <t>(none)</t>
        </is>
      </c>
      <c r="I233" s="3" t="inlineStr">
        <is>
          <t>(none)</t>
        </is>
      </c>
      <c r="J233" s="3" t="inlineStr">
        <is>
          <t>Pre-existing in SAP PD, not caused by the migration. Define a primary identifier if the business requires unique referencing.</t>
        </is>
      </c>
    </row>
    <row r="234">
      <c r="A234" s="18" t="n">
        <v>232</v>
      </c>
      <c r="B234" s="21" t="inlineStr">
        <is>
          <t>INFO</t>
        </is>
      </c>
      <c r="C234" s="18" t="inlineStr">
        <is>
          <t>MODEL_QUALITY</t>
        </is>
      </c>
      <c r="D234" s="18" t="inlineStr">
        <is>
          <t>IDENTIFIER</t>
        </is>
      </c>
      <c r="E234" s="18" t="inlineStr">
        <is>
          <t>SERVICE_TYPE</t>
        </is>
      </c>
      <c r="F234" s="18" t="inlineStr"/>
      <c r="G234" s="18" t="inlineStr">
        <is>
          <t>Entity has no primary identifier in either model</t>
        </is>
      </c>
      <c r="H234" s="18" t="inlineStr">
        <is>
          <t>(none)</t>
        </is>
      </c>
      <c r="I234" s="18" t="inlineStr">
        <is>
          <t>(none)</t>
        </is>
      </c>
      <c r="J234" s="18" t="inlineStr">
        <is>
          <t>Pre-existing in SAP PD, not caused by the migration. Define a primary identifier if the business requires unique referencing.</t>
        </is>
      </c>
    </row>
    <row r="235">
      <c r="A235" s="3" t="n">
        <v>233</v>
      </c>
      <c r="B235" s="21" t="inlineStr">
        <is>
          <t>INFO</t>
        </is>
      </c>
      <c r="C235" s="3" t="inlineStr">
        <is>
          <t>MODEL_QUALITY</t>
        </is>
      </c>
      <c r="D235" s="3" t="inlineStr">
        <is>
          <t>IDENTIFIER</t>
        </is>
      </c>
      <c r="E235" s="3" t="inlineStr">
        <is>
          <t>SHELL_COMPANY</t>
        </is>
      </c>
      <c r="F235" s="3" t="inlineStr"/>
      <c r="G235" s="3" t="inlineStr">
        <is>
          <t>Entity has no primary identifier in either model</t>
        </is>
      </c>
      <c r="H235" s="3" t="inlineStr">
        <is>
          <t>(none)</t>
        </is>
      </c>
      <c r="I235" s="3" t="inlineStr">
        <is>
          <t>(none)</t>
        </is>
      </c>
      <c r="J235" s="3" t="inlineStr">
        <is>
          <t>Pre-existing in SAP PD, not caused by the migration. Define a primary identifier if the business requires unique referencing.</t>
        </is>
      </c>
    </row>
    <row r="236">
      <c r="A236" s="18" t="n">
        <v>234</v>
      </c>
      <c r="B236" s="21" t="inlineStr">
        <is>
          <t>INFO</t>
        </is>
      </c>
      <c r="C236" s="18" t="inlineStr">
        <is>
          <t>MODEL_QUALITY</t>
        </is>
      </c>
      <c r="D236" s="18" t="inlineStr">
        <is>
          <t>IDENTIFIER</t>
        </is>
      </c>
      <c r="E236" s="18" t="inlineStr">
        <is>
          <t>SHIP</t>
        </is>
      </c>
      <c r="F236" s="18" t="inlineStr"/>
      <c r="G236" s="18" t="inlineStr">
        <is>
          <t>Entity has no primary identifier in either model</t>
        </is>
      </c>
      <c r="H236" s="18" t="inlineStr">
        <is>
          <t>(none)</t>
        </is>
      </c>
      <c r="I236" s="18" t="inlineStr">
        <is>
          <t>(none)</t>
        </is>
      </c>
      <c r="J236" s="18" t="inlineStr">
        <is>
          <t>Pre-existing in SAP PD, not caused by the migration. Define a primary identifier if the business requires unique referencing.</t>
        </is>
      </c>
    </row>
    <row r="237">
      <c r="A237" s="3" t="n">
        <v>235</v>
      </c>
      <c r="B237" s="21" t="inlineStr">
        <is>
          <t>INFO</t>
        </is>
      </c>
      <c r="C237" s="3" t="inlineStr">
        <is>
          <t>MODEL_QUALITY</t>
        </is>
      </c>
      <c r="D237" s="3" t="inlineStr">
        <is>
          <t>IDENTIFIER</t>
        </is>
      </c>
      <c r="E237" s="3" t="inlineStr">
        <is>
          <t>SIGNAL</t>
        </is>
      </c>
      <c r="F237" s="3" t="inlineStr"/>
      <c r="G237" s="3" t="inlineStr">
        <is>
          <t>Entity has no primary identifier in either model</t>
        </is>
      </c>
      <c r="H237" s="3" t="inlineStr">
        <is>
          <t>(none)</t>
        </is>
      </c>
      <c r="I237" s="3" t="inlineStr">
        <is>
          <t>(none)</t>
        </is>
      </c>
      <c r="J237" s="3" t="inlineStr">
        <is>
          <t>Pre-existing in SAP PD, not caused by the migration. Define a primary identifier if the business requires unique referencing.</t>
        </is>
      </c>
    </row>
    <row r="238">
      <c r="A238" s="18" t="n">
        <v>236</v>
      </c>
      <c r="B238" s="21" t="inlineStr">
        <is>
          <t>INFO</t>
        </is>
      </c>
      <c r="C238" s="18" t="inlineStr">
        <is>
          <t>MODEL_QUALITY</t>
        </is>
      </c>
      <c r="D238" s="18" t="inlineStr">
        <is>
          <t>IDENTIFIER</t>
        </is>
      </c>
      <c r="E238" s="18" t="inlineStr">
        <is>
          <t>SITE</t>
        </is>
      </c>
      <c r="F238" s="18" t="inlineStr"/>
      <c r="G238" s="18" t="inlineStr">
        <is>
          <t>Entity has no primary identifier in either model</t>
        </is>
      </c>
      <c r="H238" s="18" t="inlineStr">
        <is>
          <t>(none)</t>
        </is>
      </c>
      <c r="I238" s="18" t="inlineStr">
        <is>
          <t>(none)</t>
        </is>
      </c>
      <c r="J238" s="18" t="inlineStr">
        <is>
          <t>Pre-existing in SAP PD, not caused by the migration. Define a primary identifier if the business requires unique referencing.</t>
        </is>
      </c>
    </row>
    <row r="239">
      <c r="A239" s="3" t="n">
        <v>237</v>
      </c>
      <c r="B239" s="21" t="inlineStr">
        <is>
          <t>INFO</t>
        </is>
      </c>
      <c r="C239" s="3" t="inlineStr">
        <is>
          <t>MODEL_QUALITY</t>
        </is>
      </c>
      <c r="D239" s="3" t="inlineStr">
        <is>
          <t>IDENTIFIER</t>
        </is>
      </c>
      <c r="E239" s="3" t="inlineStr">
        <is>
          <t>SITE_2 (SITE)</t>
        </is>
      </c>
      <c r="F239" s="3" t="inlineStr"/>
      <c r="G239" s="3" t="inlineStr">
        <is>
          <t>Entity has no primary identifier in either model</t>
        </is>
      </c>
      <c r="H239" s="3" t="inlineStr">
        <is>
          <t>(none)</t>
        </is>
      </c>
      <c r="I239" s="3" t="inlineStr">
        <is>
          <t>(none)</t>
        </is>
      </c>
      <c r="J239" s="3" t="inlineStr">
        <is>
          <t>Pre-existing in SAP PD, not caused by the migration. Define a primary identifier if the business requires unique referencing.</t>
        </is>
      </c>
    </row>
    <row r="240">
      <c r="A240" s="18" t="n">
        <v>238</v>
      </c>
      <c r="B240" s="21" t="inlineStr">
        <is>
          <t>INFO</t>
        </is>
      </c>
      <c r="C240" s="18" t="inlineStr">
        <is>
          <t>MODEL_QUALITY</t>
        </is>
      </c>
      <c r="D240" s="18" t="inlineStr">
        <is>
          <t>IDENTIFIER</t>
        </is>
      </c>
      <c r="E240" s="18" t="inlineStr">
        <is>
          <t>SPATIAL_LOCATION</t>
        </is>
      </c>
      <c r="F240" s="18" t="inlineStr"/>
      <c r="G240" s="18" t="inlineStr">
        <is>
          <t>Entity has no primary identifier in either model</t>
        </is>
      </c>
      <c r="H240" s="18" t="inlineStr">
        <is>
          <t>(none)</t>
        </is>
      </c>
      <c r="I240" s="18" t="inlineStr">
        <is>
          <t>(none)</t>
        </is>
      </c>
      <c r="J240" s="18" t="inlineStr">
        <is>
          <t>Pre-existing in SAP PD, not caused by the migration. Define a primary identifier if the business requires unique referencing.</t>
        </is>
      </c>
    </row>
    <row r="241">
      <c r="A241" s="3" t="n">
        <v>239</v>
      </c>
      <c r="B241" s="21" t="inlineStr">
        <is>
          <t>INFO</t>
        </is>
      </c>
      <c r="C241" s="3" t="inlineStr">
        <is>
          <t>MODEL_QUALITY</t>
        </is>
      </c>
      <c r="D241" s="3" t="inlineStr">
        <is>
          <t>IDENTIFIER</t>
        </is>
      </c>
      <c r="E241" s="3" t="inlineStr">
        <is>
          <t>TAG</t>
        </is>
      </c>
      <c r="F241" s="3" t="inlineStr"/>
      <c r="G241" s="3" t="inlineStr">
        <is>
          <t>Entity has no primary identifier in either model</t>
        </is>
      </c>
      <c r="H241" s="3" t="inlineStr">
        <is>
          <t>(none)</t>
        </is>
      </c>
      <c r="I241" s="3" t="inlineStr">
        <is>
          <t>(none)</t>
        </is>
      </c>
      <c r="J241" s="3" t="inlineStr">
        <is>
          <t>Pre-existing in SAP PD, not caused by the migration. Define a primary identifier if the business requires unique referencing.</t>
        </is>
      </c>
    </row>
    <row r="242">
      <c r="A242" s="18" t="n">
        <v>240</v>
      </c>
      <c r="B242" s="21" t="inlineStr">
        <is>
          <t>INFO</t>
        </is>
      </c>
      <c r="C242" s="18" t="inlineStr">
        <is>
          <t>MODEL_QUALITY</t>
        </is>
      </c>
      <c r="D242" s="18" t="inlineStr">
        <is>
          <t>IDENTIFIER</t>
        </is>
      </c>
      <c r="E242" s="18" t="inlineStr">
        <is>
          <t>TANK</t>
        </is>
      </c>
      <c r="F242" s="18" t="inlineStr"/>
      <c r="G242" s="18" t="inlineStr">
        <is>
          <t>Entity has no primary identifier in either model</t>
        </is>
      </c>
      <c r="H242" s="18" t="inlineStr">
        <is>
          <t>(none)</t>
        </is>
      </c>
      <c r="I242" s="18" t="inlineStr">
        <is>
          <t>(none)</t>
        </is>
      </c>
      <c r="J242" s="18" t="inlineStr">
        <is>
          <t>Pre-existing in SAP PD, not caused by the migration. Define a primary identifier if the business requires unique referencing.</t>
        </is>
      </c>
    </row>
    <row r="243">
      <c r="A243" s="3" t="n">
        <v>241</v>
      </c>
      <c r="B243" s="21" t="inlineStr">
        <is>
          <t>INFO</t>
        </is>
      </c>
      <c r="C243" s="3" t="inlineStr">
        <is>
          <t>MODEL_QUALITY</t>
        </is>
      </c>
      <c r="D243" s="3" t="inlineStr">
        <is>
          <t>IDENTIFIER</t>
        </is>
      </c>
      <c r="E243" s="3" t="inlineStr">
        <is>
          <t>TRAIN</t>
        </is>
      </c>
      <c r="F243" s="3" t="inlineStr"/>
      <c r="G243" s="3" t="inlineStr">
        <is>
          <t>Entity has no primary identifier in either model</t>
        </is>
      </c>
      <c r="H243" s="3" t="inlineStr">
        <is>
          <t>(none)</t>
        </is>
      </c>
      <c r="I243" s="3" t="inlineStr">
        <is>
          <t>(none)</t>
        </is>
      </c>
      <c r="J243" s="3" t="inlineStr">
        <is>
          <t>Pre-existing in SAP PD, not caused by the migration. Define a primary identifier if the business requires unique referencing.</t>
        </is>
      </c>
    </row>
    <row r="244">
      <c r="A244" s="18" t="n">
        <v>242</v>
      </c>
      <c r="B244" s="21" t="inlineStr">
        <is>
          <t>INFO</t>
        </is>
      </c>
      <c r="C244" s="18" t="inlineStr">
        <is>
          <t>MODEL_QUALITY</t>
        </is>
      </c>
      <c r="D244" s="18" t="inlineStr">
        <is>
          <t>IDENTIFIER</t>
        </is>
      </c>
      <c r="E244" s="18" t="inlineStr">
        <is>
          <t>TRANSPORTATION_MODE</t>
        </is>
      </c>
      <c r="F244" s="18" t="inlineStr"/>
      <c r="G244" s="18" t="inlineStr">
        <is>
          <t>Entity has no primary identifier in either model</t>
        </is>
      </c>
      <c r="H244" s="18" t="inlineStr">
        <is>
          <t>(none)</t>
        </is>
      </c>
      <c r="I244" s="18" t="inlineStr">
        <is>
          <t>(none)</t>
        </is>
      </c>
      <c r="J244" s="18" t="inlineStr">
        <is>
          <t>Pre-existing in SAP PD, not caused by the migration. Define a primary identifier if the business requires unique referencing.</t>
        </is>
      </c>
    </row>
    <row r="245">
      <c r="A245" s="3" t="n">
        <v>243</v>
      </c>
      <c r="B245" s="21" t="inlineStr">
        <is>
          <t>INFO</t>
        </is>
      </c>
      <c r="C245" s="3" t="inlineStr">
        <is>
          <t>MODEL_QUALITY</t>
        </is>
      </c>
      <c r="D245" s="3" t="inlineStr">
        <is>
          <t>IDENTIFIER</t>
        </is>
      </c>
      <c r="E245" s="3" t="inlineStr">
        <is>
          <t>TRANSPORTATION_PLAN</t>
        </is>
      </c>
      <c r="F245" s="3" t="inlineStr"/>
      <c r="G245" s="3" t="inlineStr">
        <is>
          <t>Entity has no primary identifier in either model</t>
        </is>
      </c>
      <c r="H245" s="3" t="inlineStr">
        <is>
          <t>(none)</t>
        </is>
      </c>
      <c r="I245" s="3" t="inlineStr">
        <is>
          <t>(none)</t>
        </is>
      </c>
      <c r="J245" s="3" t="inlineStr">
        <is>
          <t>Pre-existing in SAP PD, not caused by the migration. Define a primary identifier if the business requires unique referencing.</t>
        </is>
      </c>
    </row>
    <row r="246">
      <c r="A246" s="18" t="n">
        <v>244</v>
      </c>
      <c r="B246" s="21" t="inlineStr">
        <is>
          <t>INFO</t>
        </is>
      </c>
      <c r="C246" s="18" t="inlineStr">
        <is>
          <t>MODEL_QUALITY</t>
        </is>
      </c>
      <c r="D246" s="18" t="inlineStr">
        <is>
          <t>IDENTIFIER</t>
        </is>
      </c>
      <c r="E246" s="18" t="inlineStr">
        <is>
          <t>TRAVEL_PLAN</t>
        </is>
      </c>
      <c r="F246" s="18" t="inlineStr"/>
      <c r="G246" s="18" t="inlineStr">
        <is>
          <t>Entity has no primary identifier in either model</t>
        </is>
      </c>
      <c r="H246" s="18" t="inlineStr">
        <is>
          <t>(none)</t>
        </is>
      </c>
      <c r="I246" s="18" t="inlineStr">
        <is>
          <t>(none)</t>
        </is>
      </c>
      <c r="J246" s="18" t="inlineStr">
        <is>
          <t>Pre-existing in SAP PD, not caused by the migration. Define a primary identifier if the business requires unique referencing.</t>
        </is>
      </c>
    </row>
    <row r="247">
      <c r="A247" s="3" t="n">
        <v>245</v>
      </c>
      <c r="B247" s="21" t="inlineStr">
        <is>
          <t>INFO</t>
        </is>
      </c>
      <c r="C247" s="3" t="inlineStr">
        <is>
          <t>MODEL_QUALITY</t>
        </is>
      </c>
      <c r="D247" s="3" t="inlineStr">
        <is>
          <t>IDENTIFIER</t>
        </is>
      </c>
      <c r="E247" s="3" t="inlineStr">
        <is>
          <t>TRAVEL_REQUEST</t>
        </is>
      </c>
      <c r="F247" s="3" t="inlineStr"/>
      <c r="G247" s="3" t="inlineStr">
        <is>
          <t>Entity has no primary identifier in either model</t>
        </is>
      </c>
      <c r="H247" s="3" t="inlineStr">
        <is>
          <t>(none)</t>
        </is>
      </c>
      <c r="I247" s="3" t="inlineStr">
        <is>
          <t>(none)</t>
        </is>
      </c>
      <c r="J247" s="3" t="inlineStr">
        <is>
          <t>Pre-existing in SAP PD, not caused by the migration. Define a primary identifier if the business requires unique referencing.</t>
        </is>
      </c>
    </row>
    <row r="248">
      <c r="A248" s="18" t="n">
        <v>246</v>
      </c>
      <c r="B248" s="21" t="inlineStr">
        <is>
          <t>INFO</t>
        </is>
      </c>
      <c r="C248" s="18" t="inlineStr">
        <is>
          <t>MODEL_QUALITY</t>
        </is>
      </c>
      <c r="D248" s="18" t="inlineStr">
        <is>
          <t>IDENTIFIER</t>
        </is>
      </c>
      <c r="E248" s="18" t="inlineStr">
        <is>
          <t>TRUCK</t>
        </is>
      </c>
      <c r="F248" s="18" t="inlineStr"/>
      <c r="G248" s="18" t="inlineStr">
        <is>
          <t>Entity has no primary identifier in either model</t>
        </is>
      </c>
      <c r="H248" s="18" t="inlineStr">
        <is>
          <t>(none)</t>
        </is>
      </c>
      <c r="I248" s="18" t="inlineStr">
        <is>
          <t>(none)</t>
        </is>
      </c>
      <c r="J248" s="18" t="inlineStr">
        <is>
          <t>Pre-existing in SAP PD, not caused by the migration. Define a primary identifier if the business requires unique referencing.</t>
        </is>
      </c>
    </row>
    <row r="249">
      <c r="A249" s="3" t="n">
        <v>247</v>
      </c>
      <c r="B249" s="21" t="inlineStr">
        <is>
          <t>INFO</t>
        </is>
      </c>
      <c r="C249" s="3" t="inlineStr">
        <is>
          <t>MODEL_QUALITY</t>
        </is>
      </c>
      <c r="D249" s="3" t="inlineStr">
        <is>
          <t>IDENTIFIER</t>
        </is>
      </c>
      <c r="E249" s="3" t="inlineStr">
        <is>
          <t>TRUCK_TRACTOR</t>
        </is>
      </c>
      <c r="F249" s="3" t="inlineStr"/>
      <c r="G249" s="3" t="inlineStr">
        <is>
          <t>Entity has no primary identifier in either model</t>
        </is>
      </c>
      <c r="H249" s="3" t="inlineStr">
        <is>
          <t>(none)</t>
        </is>
      </c>
      <c r="I249" s="3" t="inlineStr">
        <is>
          <t>(none)</t>
        </is>
      </c>
      <c r="J249" s="3" t="inlineStr">
        <is>
          <t>Pre-existing in SAP PD, not caused by the migration. Define a primary identifier if the business requires unique referencing.</t>
        </is>
      </c>
    </row>
    <row r="250">
      <c r="A250" s="18" t="n">
        <v>248</v>
      </c>
      <c r="B250" s="21" t="inlineStr">
        <is>
          <t>INFO</t>
        </is>
      </c>
      <c r="C250" s="18" t="inlineStr">
        <is>
          <t>MODEL_QUALITY</t>
        </is>
      </c>
      <c r="D250" s="18" t="inlineStr">
        <is>
          <t>IDENTIFIER</t>
        </is>
      </c>
      <c r="E250" s="18" t="inlineStr">
        <is>
          <t>TRUCK_TRAILER</t>
        </is>
      </c>
      <c r="F250" s="18" t="inlineStr"/>
      <c r="G250" s="18" t="inlineStr">
        <is>
          <t>Entity has no primary identifier in either model</t>
        </is>
      </c>
      <c r="H250" s="18" t="inlineStr">
        <is>
          <t>(none)</t>
        </is>
      </c>
      <c r="I250" s="18" t="inlineStr">
        <is>
          <t>(none)</t>
        </is>
      </c>
      <c r="J250" s="18" t="inlineStr">
        <is>
          <t>Pre-existing in SAP PD, not caused by the migration. Define a primary identifier if the business requires unique referencing.</t>
        </is>
      </c>
    </row>
    <row r="251">
      <c r="A251" s="3" t="n">
        <v>249</v>
      </c>
      <c r="B251" s="21" t="inlineStr">
        <is>
          <t>INFO</t>
        </is>
      </c>
      <c r="C251" s="3" t="inlineStr">
        <is>
          <t>MODEL_QUALITY</t>
        </is>
      </c>
      <c r="D251" s="3" t="inlineStr">
        <is>
          <t>IDENTIFIER</t>
        </is>
      </c>
      <c r="E251" s="3" t="inlineStr">
        <is>
          <t>UNIT OF MEASURES</t>
        </is>
      </c>
      <c r="F251" s="3" t="inlineStr"/>
      <c r="G251" s="3" t="inlineStr">
        <is>
          <t>Entity has no primary identifier in either model</t>
        </is>
      </c>
      <c r="H251" s="3" t="inlineStr">
        <is>
          <t>(none)</t>
        </is>
      </c>
      <c r="I251" s="3" t="inlineStr">
        <is>
          <t>(none)</t>
        </is>
      </c>
      <c r="J251" s="3" t="inlineStr">
        <is>
          <t>Pre-existing in SAP PD, not caused by the migration. Define a primary identifier if the business requires unique referencing.</t>
        </is>
      </c>
    </row>
    <row r="252">
      <c r="A252" s="18" t="n">
        <v>250</v>
      </c>
      <c r="B252" s="21" t="inlineStr">
        <is>
          <t>INFO</t>
        </is>
      </c>
      <c r="C252" s="18" t="inlineStr">
        <is>
          <t>MODEL_QUALITY</t>
        </is>
      </c>
      <c r="D252" s="18" t="inlineStr">
        <is>
          <t>IDENTIFIER</t>
        </is>
      </c>
      <c r="E252" s="18" t="inlineStr">
        <is>
          <t>UNIT_OF_MEASURE</t>
        </is>
      </c>
      <c r="F252" s="18" t="inlineStr"/>
      <c r="G252" s="18" t="inlineStr">
        <is>
          <t>Entity has no primary identifier in either model</t>
        </is>
      </c>
      <c r="H252" s="18" t="inlineStr">
        <is>
          <t>(none)</t>
        </is>
      </c>
      <c r="I252" s="18" t="inlineStr">
        <is>
          <t>(none)</t>
        </is>
      </c>
      <c r="J252" s="18" t="inlineStr">
        <is>
          <t>Pre-existing in SAP PD, not caused by the migration. Define a primary identifier if the business requires unique referencing.</t>
        </is>
      </c>
    </row>
    <row r="253">
      <c r="A253" s="3" t="n">
        <v>251</v>
      </c>
      <c r="B253" s="21" t="inlineStr">
        <is>
          <t>INFO</t>
        </is>
      </c>
      <c r="C253" s="3" t="inlineStr">
        <is>
          <t>MODEL_QUALITY</t>
        </is>
      </c>
      <c r="D253" s="3" t="inlineStr">
        <is>
          <t>IDENTIFIER</t>
        </is>
      </c>
      <c r="E253" s="3" t="inlineStr">
        <is>
          <t>VEHICLE</t>
        </is>
      </c>
      <c r="F253" s="3" t="inlineStr"/>
      <c r="G253" s="3" t="inlineStr">
        <is>
          <t>Entity has no primary identifier in either model</t>
        </is>
      </c>
      <c r="H253" s="3" t="inlineStr">
        <is>
          <t>(none)</t>
        </is>
      </c>
      <c r="I253" s="3" t="inlineStr">
        <is>
          <t>(none)</t>
        </is>
      </c>
      <c r="J253" s="3" t="inlineStr">
        <is>
          <t>Pre-existing in SAP PD, not caused by the migration. Define a primary identifier if the business requires unique referencing.</t>
        </is>
      </c>
    </row>
    <row r="254">
      <c r="A254" s="18" t="n">
        <v>252</v>
      </c>
      <c r="B254" s="21" t="inlineStr">
        <is>
          <t>INFO</t>
        </is>
      </c>
      <c r="C254" s="18" t="inlineStr">
        <is>
          <t>MODEL_QUALITY</t>
        </is>
      </c>
      <c r="D254" s="18" t="inlineStr">
        <is>
          <t>IDENTIFIER</t>
        </is>
      </c>
      <c r="E254" s="18" t="inlineStr">
        <is>
          <t>VEHICLE_CLASS</t>
        </is>
      </c>
      <c r="F254" s="18" t="inlineStr"/>
      <c r="G254" s="18" t="inlineStr">
        <is>
          <t>Entity has no primary identifier in either model</t>
        </is>
      </c>
      <c r="H254" s="18" t="inlineStr">
        <is>
          <t>(none)</t>
        </is>
      </c>
      <c r="I254" s="18" t="inlineStr">
        <is>
          <t>(none)</t>
        </is>
      </c>
      <c r="J254" s="18" t="inlineStr">
        <is>
          <t>Pre-existing in SAP PD, not caused by the migration. Define a primary identifier if the business requires unique referencing.</t>
        </is>
      </c>
    </row>
    <row r="255">
      <c r="A255" s="3" t="n">
        <v>253</v>
      </c>
      <c r="B255" s="21" t="inlineStr">
        <is>
          <t>INFO</t>
        </is>
      </c>
      <c r="C255" s="3" t="inlineStr">
        <is>
          <t>MODEL_QUALITY</t>
        </is>
      </c>
      <c r="D255" s="3" t="inlineStr">
        <is>
          <t>IDENTIFIER</t>
        </is>
      </c>
      <c r="E255" s="3" t="inlineStr">
        <is>
          <t>VEHICLE_PORT</t>
        </is>
      </c>
      <c r="F255" s="3" t="inlineStr"/>
      <c r="G255" s="3" t="inlineStr">
        <is>
          <t>Entity has no primary identifier in either model</t>
        </is>
      </c>
      <c r="H255" s="3" t="inlineStr">
        <is>
          <t>(none)</t>
        </is>
      </c>
      <c r="I255" s="3" t="inlineStr">
        <is>
          <t>(none)</t>
        </is>
      </c>
      <c r="J255" s="3" t="inlineStr">
        <is>
          <t>Pre-existing in SAP PD, not caused by the migration. Define a primary identifier if the business requires unique referencing.</t>
        </is>
      </c>
    </row>
    <row r="256">
      <c r="A256" s="18" t="n">
        <v>254</v>
      </c>
      <c r="B256" s="21" t="inlineStr">
        <is>
          <t>INFO</t>
        </is>
      </c>
      <c r="C256" s="18" t="inlineStr">
        <is>
          <t>MODEL_QUALITY</t>
        </is>
      </c>
      <c r="D256" s="18" t="inlineStr">
        <is>
          <t>IDENTIFIER</t>
        </is>
      </c>
      <c r="E256" s="18" t="inlineStr">
        <is>
          <t>VENDOR</t>
        </is>
      </c>
      <c r="F256" s="18" t="inlineStr"/>
      <c r="G256" s="18" t="inlineStr">
        <is>
          <t>Entity has no primary identifier in either model</t>
        </is>
      </c>
      <c r="H256" s="18" t="inlineStr">
        <is>
          <t>(none)</t>
        </is>
      </c>
      <c r="I256" s="18" t="inlineStr">
        <is>
          <t>(none)</t>
        </is>
      </c>
      <c r="J256" s="18" t="inlineStr">
        <is>
          <t>Pre-existing in SAP PD, not caused by the migration. Define a primary identifier if the business requires unique referencing.</t>
        </is>
      </c>
    </row>
    <row r="257">
      <c r="A257" s="3" t="n">
        <v>255</v>
      </c>
      <c r="B257" s="21" t="inlineStr">
        <is>
          <t>INFO</t>
        </is>
      </c>
      <c r="C257" s="3" t="inlineStr">
        <is>
          <t>MODEL_QUALITY</t>
        </is>
      </c>
      <c r="D257" s="3" t="inlineStr">
        <is>
          <t>IDENTIFIER</t>
        </is>
      </c>
      <c r="E257" s="3" t="inlineStr">
        <is>
          <t>VENDOR_2 (VENDOR)</t>
        </is>
      </c>
      <c r="F257" s="3" t="inlineStr"/>
      <c r="G257" s="3" t="inlineStr">
        <is>
          <t>Entity has no primary identifier in either model</t>
        </is>
      </c>
      <c r="H257" s="3" t="inlineStr">
        <is>
          <t>(none)</t>
        </is>
      </c>
      <c r="I257" s="3" t="inlineStr">
        <is>
          <t>(none)</t>
        </is>
      </c>
      <c r="J257" s="3" t="inlineStr">
        <is>
          <t>Pre-existing in SAP PD, not caused by the migration. Define a primary identifier if the business requires unique referencing.</t>
        </is>
      </c>
    </row>
    <row r="258">
      <c r="A258" s="18" t="n">
        <v>256</v>
      </c>
      <c r="B258" s="21" t="inlineStr">
        <is>
          <t>INFO</t>
        </is>
      </c>
      <c r="C258" s="18" t="inlineStr">
        <is>
          <t>MODEL_QUALITY</t>
        </is>
      </c>
      <c r="D258" s="18" t="inlineStr">
        <is>
          <t>IDENTIFIER</t>
        </is>
      </c>
      <c r="E258" s="18" t="inlineStr">
        <is>
          <t>VESSEL</t>
        </is>
      </c>
      <c r="F258" s="18" t="inlineStr"/>
      <c r="G258" s="18" t="inlineStr">
        <is>
          <t>Entity has no primary identifier in either model</t>
        </is>
      </c>
      <c r="H258" s="18" t="inlineStr">
        <is>
          <t>(none)</t>
        </is>
      </c>
      <c r="I258" s="18" t="inlineStr">
        <is>
          <t>(none)</t>
        </is>
      </c>
      <c r="J258" s="18" t="inlineStr">
        <is>
          <t>Pre-existing in SAP PD, not caused by the migration. Define a primary identifier if the business requires unique referencing.</t>
        </is>
      </c>
    </row>
    <row r="259">
      <c r="A259" s="3" t="n">
        <v>257</v>
      </c>
      <c r="B259" s="21" t="inlineStr">
        <is>
          <t>INFO</t>
        </is>
      </c>
      <c r="C259" s="3" t="inlineStr">
        <is>
          <t>MODEL_QUALITY</t>
        </is>
      </c>
      <c r="D259" s="3" t="inlineStr">
        <is>
          <t>IDENTIFIER</t>
        </is>
      </c>
      <c r="E259" s="3" t="inlineStr">
        <is>
          <t>VESSEL_LODGING</t>
        </is>
      </c>
      <c r="F259" s="3" t="inlineStr"/>
      <c r="G259" s="3" t="inlineStr">
        <is>
          <t>Entity has no primary identifier in either model</t>
        </is>
      </c>
      <c r="H259" s="3" t="inlineStr">
        <is>
          <t>(none)</t>
        </is>
      </c>
      <c r="I259" s="3" t="inlineStr">
        <is>
          <t>(none)</t>
        </is>
      </c>
      <c r="J259" s="3" t="inlineStr">
        <is>
          <t>Pre-existing in SAP PD, not caused by the migration. Define a primary identifier if the business requires unique referencing.</t>
        </is>
      </c>
    </row>
    <row r="260">
      <c r="A260" s="18" t="n">
        <v>258</v>
      </c>
      <c r="B260" s="21" t="inlineStr">
        <is>
          <t>INFO</t>
        </is>
      </c>
      <c r="C260" s="18" t="inlineStr">
        <is>
          <t>MODEL_QUALITY</t>
        </is>
      </c>
      <c r="D260" s="18" t="inlineStr">
        <is>
          <t>IDENTIFIER</t>
        </is>
      </c>
      <c r="E260" s="18" t="inlineStr">
        <is>
          <t>VISA</t>
        </is>
      </c>
      <c r="F260" s="18" t="inlineStr"/>
      <c r="G260" s="18" t="inlineStr">
        <is>
          <t>Entity has no primary identifier in either model</t>
        </is>
      </c>
      <c r="H260" s="18" t="inlineStr">
        <is>
          <t>(none)</t>
        </is>
      </c>
      <c r="I260" s="18" t="inlineStr">
        <is>
          <t>(none)</t>
        </is>
      </c>
      <c r="J260" s="18" t="inlineStr">
        <is>
          <t>Pre-existing in SAP PD, not caused by the migration. Define a primary identifier if the business requires unique referencing.</t>
        </is>
      </c>
    </row>
    <row r="261">
      <c r="A261" s="3" t="n">
        <v>259</v>
      </c>
      <c r="B261" s="21" t="inlineStr">
        <is>
          <t>INFO</t>
        </is>
      </c>
      <c r="C261" s="3" t="inlineStr">
        <is>
          <t>MODEL_QUALITY</t>
        </is>
      </c>
      <c r="D261" s="3" t="inlineStr">
        <is>
          <t>IDENTIFIER</t>
        </is>
      </c>
      <c r="E261" s="3" t="inlineStr">
        <is>
          <t>WASTE_DISPOSAL_FACILITY</t>
        </is>
      </c>
      <c r="F261" s="3" t="inlineStr"/>
      <c r="G261" s="3" t="inlineStr">
        <is>
          <t>Entity has no primary identifier in either model</t>
        </is>
      </c>
      <c r="H261" s="3" t="inlineStr">
        <is>
          <t>(none)</t>
        </is>
      </c>
      <c r="I261" s="3" t="inlineStr">
        <is>
          <t>(none)</t>
        </is>
      </c>
      <c r="J261" s="3" t="inlineStr">
        <is>
          <t>Pre-existing in SAP PD, not caused by the migration. Define a primary identifier if the business requires unique referencing.</t>
        </is>
      </c>
    </row>
    <row r="262">
      <c r="A262" s="18" t="n">
        <v>260</v>
      </c>
      <c r="B262" s="21" t="inlineStr">
        <is>
          <t>INFO</t>
        </is>
      </c>
      <c r="C262" s="18" t="inlineStr">
        <is>
          <t>MODEL_QUALITY</t>
        </is>
      </c>
      <c r="D262" s="18" t="inlineStr">
        <is>
          <t>IDENTIFIER</t>
        </is>
      </c>
      <c r="E262" s="18" t="inlineStr">
        <is>
          <t>WELLS</t>
        </is>
      </c>
      <c r="F262" s="18" t="inlineStr"/>
      <c r="G262" s="18" t="inlineStr">
        <is>
          <t>Entity has no primary identifier in either model</t>
        </is>
      </c>
      <c r="H262" s="18" t="inlineStr">
        <is>
          <t>(none)</t>
        </is>
      </c>
      <c r="I262" s="18" t="inlineStr">
        <is>
          <t>(none)</t>
        </is>
      </c>
      <c r="J262" s="18" t="inlineStr">
        <is>
          <t>Pre-existing in SAP PD, not caused by the migration. Define a primary identifier if the business requires unique referencing.</t>
        </is>
      </c>
    </row>
    <row r="263">
      <c r="A263" s="3" t="n">
        <v>261</v>
      </c>
      <c r="B263" s="21" t="inlineStr">
        <is>
          <t>INFO</t>
        </is>
      </c>
      <c r="C263" s="3" t="inlineStr">
        <is>
          <t>MODEL_QUALITY</t>
        </is>
      </c>
      <c r="D263" s="3" t="inlineStr">
        <is>
          <t>IDENTIFIER</t>
        </is>
      </c>
      <c r="E263" s="3" t="inlineStr">
        <is>
          <t>WORK ACTIVITIES</t>
        </is>
      </c>
      <c r="F263" s="3" t="inlineStr"/>
      <c r="G263" s="3" t="inlineStr">
        <is>
          <t>Entity has no primary identifier in either model</t>
        </is>
      </c>
      <c r="H263" s="3" t="inlineStr">
        <is>
          <t>(none)</t>
        </is>
      </c>
      <c r="I263" s="3" t="inlineStr">
        <is>
          <t>(none)</t>
        </is>
      </c>
      <c r="J263" s="3" t="inlineStr">
        <is>
          <t>Pre-existing in SAP PD, not caused by the migration. Define a primary identifier if the business requires unique referencing.</t>
        </is>
      </c>
    </row>
    <row r="264">
      <c r="A264" s="18" t="n">
        <v>262</v>
      </c>
      <c r="B264" s="21" t="inlineStr">
        <is>
          <t>INFO</t>
        </is>
      </c>
      <c r="C264" s="18" t="inlineStr">
        <is>
          <t>MODEL_QUALITY</t>
        </is>
      </c>
      <c r="D264" s="18" t="inlineStr">
        <is>
          <t>IDENTIFIER</t>
        </is>
      </c>
      <c r="E264" s="18" t="inlineStr">
        <is>
          <t>WORK_ACTIVITY</t>
        </is>
      </c>
      <c r="F264" s="18" t="inlineStr"/>
      <c r="G264" s="18" t="inlineStr">
        <is>
          <t>Entity has no primary identifier in either model</t>
        </is>
      </c>
      <c r="H264" s="18" t="inlineStr">
        <is>
          <t>(none)</t>
        </is>
      </c>
      <c r="I264" s="18" t="inlineStr">
        <is>
          <t>(none)</t>
        </is>
      </c>
      <c r="J264" s="18" t="inlineStr">
        <is>
          <t>Pre-existing in SAP PD, not caused by the migration. Define a primary identifier if the business requires unique referencing.</t>
        </is>
      </c>
    </row>
    <row r="265">
      <c r="A265" s="3" t="n">
        <v>263</v>
      </c>
      <c r="B265" s="21" t="inlineStr">
        <is>
          <t>INFO</t>
        </is>
      </c>
      <c r="C265" s="3" t="inlineStr">
        <is>
          <t>MODEL_QUALITY</t>
        </is>
      </c>
      <c r="D265" s="3" t="inlineStr">
        <is>
          <t>IDENTIFIER</t>
        </is>
      </c>
      <c r="E265" s="3" t="inlineStr">
        <is>
          <t>WORK_PERMIT</t>
        </is>
      </c>
      <c r="F265" s="3" t="inlineStr"/>
      <c r="G265" s="3" t="inlineStr">
        <is>
          <t>Entity has no primary identifier in either model</t>
        </is>
      </c>
      <c r="H265" s="3" t="inlineStr">
        <is>
          <t>(none)</t>
        </is>
      </c>
      <c r="I265" s="3" t="inlineStr">
        <is>
          <t>(none)</t>
        </is>
      </c>
      <c r="J265" s="3" t="inlineStr">
        <is>
          <t>Pre-existing in SAP PD, not caused by the migration. Define a primary identifier if the business requires unique referencing.</t>
        </is>
      </c>
    </row>
    <row r="266">
      <c r="A266" s="18" t="n">
        <v>264</v>
      </c>
      <c r="B266" s="21" t="inlineStr">
        <is>
          <t>INFO</t>
        </is>
      </c>
      <c r="C266" s="18" t="inlineStr">
        <is>
          <t>MODEL_QUALITY</t>
        </is>
      </c>
      <c r="D266" s="18" t="inlineStr">
        <is>
          <t>IDENTIFIER</t>
        </is>
      </c>
      <c r="E266" s="18" t="inlineStr">
        <is>
          <t>Well_2 (WELL)</t>
        </is>
      </c>
      <c r="F266" s="18" t="inlineStr"/>
      <c r="G266" s="18" t="inlineStr">
        <is>
          <t>Entity has no primary identifier in either model</t>
        </is>
      </c>
      <c r="H266" s="18" t="inlineStr">
        <is>
          <t>(none)</t>
        </is>
      </c>
      <c r="I266" s="18" t="inlineStr">
        <is>
          <t>(none)</t>
        </is>
      </c>
      <c r="J266" s="18" t="inlineStr">
        <is>
          <t>Pre-existing in SAP PD, not caused by the migration. Define a primary identifier if the business requires unique referencing.</t>
        </is>
      </c>
    </row>
    <row r="267">
      <c r="A267" s="3" t="n">
        <v>265</v>
      </c>
      <c r="B267" s="21" t="inlineStr">
        <is>
          <t>INFO</t>
        </is>
      </c>
      <c r="C267" s="3" t="inlineStr">
        <is>
          <t>MODEL_QUALITY</t>
        </is>
      </c>
      <c r="D267" s="3" t="inlineStr">
        <is>
          <t>IDENTIFIER</t>
        </is>
      </c>
      <c r="E267" s="3" t="inlineStr">
        <is>
          <t>X_CARGO</t>
        </is>
      </c>
      <c r="F267" s="3" t="inlineStr"/>
      <c r="G267" s="3" t="inlineStr">
        <is>
          <t>Entity has no primary identifier in either model</t>
        </is>
      </c>
      <c r="H267" s="3" t="inlineStr">
        <is>
          <t>(none)</t>
        </is>
      </c>
      <c r="I267" s="3" t="inlineStr">
        <is>
          <t>(none)</t>
        </is>
      </c>
      <c r="J267" s="3" t="inlineStr">
        <is>
          <t>Pre-existing in SAP PD, not caused by the migration. Define a primary identifier if the business requires unique referencing.</t>
        </is>
      </c>
    </row>
    <row r="268">
      <c r="A268" s="18" t="n">
        <v>266</v>
      </c>
      <c r="B268" s="21" t="inlineStr">
        <is>
          <t>INFO</t>
        </is>
      </c>
      <c r="C268" s="18" t="inlineStr">
        <is>
          <t>MODEL_QUALITY</t>
        </is>
      </c>
      <c r="D268" s="18" t="inlineStr">
        <is>
          <t>IDENTIFIER</t>
        </is>
      </c>
      <c r="E268" s="18" t="inlineStr">
        <is>
          <t>X_LEG</t>
        </is>
      </c>
      <c r="F268" s="18" t="inlineStr"/>
      <c r="G268" s="18" t="inlineStr">
        <is>
          <t>Entity has no primary identifier in either model</t>
        </is>
      </c>
      <c r="H268" s="18" t="inlineStr">
        <is>
          <t>(none)</t>
        </is>
      </c>
      <c r="I268" s="18" t="inlineStr">
        <is>
          <t>(none)</t>
        </is>
      </c>
      <c r="J268" s="18" t="inlineStr">
        <is>
          <t>Pre-existing in SAP PD, not caused by the migration. Define a primary identifier if the business requires unique referencing.</t>
        </is>
      </c>
    </row>
    <row r="269">
      <c r="A269" s="3" t="n">
        <v>267</v>
      </c>
      <c r="B269" s="21" t="inlineStr">
        <is>
          <t>INFO</t>
        </is>
      </c>
      <c r="C269" s="3" t="inlineStr">
        <is>
          <t>MODEL_QUALITY</t>
        </is>
      </c>
      <c r="D269" s="3" t="inlineStr">
        <is>
          <t>IDENTIFIER</t>
        </is>
      </c>
      <c r="E269" s="3" t="inlineStr">
        <is>
          <t>X_PACKAGING_MATERIAL</t>
        </is>
      </c>
      <c r="F269" s="3" t="inlineStr"/>
      <c r="G269" s="3" t="inlineStr">
        <is>
          <t>Entity has no primary identifier in either model</t>
        </is>
      </c>
      <c r="H269" s="3" t="inlineStr">
        <is>
          <t>(none)</t>
        </is>
      </c>
      <c r="I269" s="3" t="inlineStr">
        <is>
          <t>(none)</t>
        </is>
      </c>
      <c r="J269" s="3" t="inlineStr">
        <is>
          <t>Pre-existing in SAP PD, not caused by the migration. Define a primary identifier if the business requires unique referencing.</t>
        </is>
      </c>
    </row>
    <row r="270">
      <c r="A270" s="18" t="n">
        <v>268</v>
      </c>
      <c r="B270" s="21" t="inlineStr">
        <is>
          <t>INFO</t>
        </is>
      </c>
      <c r="C270" s="18" t="inlineStr">
        <is>
          <t>MODEL_QUALITY</t>
        </is>
      </c>
      <c r="D270" s="18" t="inlineStr">
        <is>
          <t>IDENTIFIER</t>
        </is>
      </c>
      <c r="E270" s="18" t="inlineStr">
        <is>
          <t>X_TRANSPORT</t>
        </is>
      </c>
      <c r="F270" s="18" t="inlineStr"/>
      <c r="G270" s="18" t="inlineStr">
        <is>
          <t>Entity has no primary identifier in either model</t>
        </is>
      </c>
      <c r="H270" s="18" t="inlineStr">
        <is>
          <t>(none)</t>
        </is>
      </c>
      <c r="I270" s="18" t="inlineStr">
        <is>
          <t>(none)</t>
        </is>
      </c>
      <c r="J270" s="18" t="inlineStr">
        <is>
          <t>Pre-existing in SAP PD, not caused by the migration. Define a primary identifier if the business requires unique referencing.</t>
        </is>
      </c>
    </row>
    <row r="271">
      <c r="A271" s="3" t="n">
        <v>269</v>
      </c>
      <c r="B271" s="15" t="inlineStr">
        <is>
          <t>VERIFIED</t>
        </is>
      </c>
      <c r="C271" s="3" t="inlineStr">
        <is>
          <t>DATA_ITEM_VERIFIED</t>
        </is>
      </c>
      <c r="D271" s="3" t="inlineStr">
        <is>
          <t>DATA_ITEM</t>
        </is>
      </c>
      <c r="E271" s="3" t="inlineStr">
        <is>
          <t>ITEM_ID</t>
        </is>
      </c>
      <c r="F271" s="3" t="inlineStr">
        <is>
          <t>used by 1 attribute(s)</t>
        </is>
      </c>
      <c r="G271" s="3" t="inlineStr">
        <is>
          <t>Data item fully migrated — all 1 attribute(s) using it are present in erwin with a matching type</t>
        </is>
      </c>
      <c r="H271" s="3" t="inlineStr">
        <is>
          <t>CHAR(10) / TEXT</t>
        </is>
      </c>
      <c r="I271" s="3" t="inlineStr">
        <is>
          <t>CHAR(10) / TEXT</t>
        </is>
      </c>
      <c r="J271" s="3" t="inlineStr">
        <is>
          <t>No action required.</t>
        </is>
      </c>
    </row>
    <row r="272">
      <c r="A272" s="18" t="n">
        <v>270</v>
      </c>
      <c r="B272" s="15" t="inlineStr">
        <is>
          <t>VERIFIED</t>
        </is>
      </c>
      <c r="C272" s="18" t="inlineStr">
        <is>
          <t>DATA_ITEM_VERIFIED</t>
        </is>
      </c>
      <c r="D272" s="18" t="inlineStr">
        <is>
          <t>DATA_ITEM</t>
        </is>
      </c>
      <c r="E272" s="18" t="inlineStr">
        <is>
          <t>X_CARGO_ID</t>
        </is>
      </c>
      <c r="F272" s="18" t="inlineStr">
        <is>
          <t>used by 1 attribute(s)</t>
        </is>
      </c>
      <c r="G272" s="18" t="inlineStr">
        <is>
          <t>Data item fully migrated — all 1 attribute(s) using it are present in erwin with a matching type</t>
        </is>
      </c>
      <c r="H272" s="18" t="inlineStr">
        <is>
          <t>CHAR(10) / TEXT</t>
        </is>
      </c>
      <c r="I272" s="18" t="inlineStr">
        <is>
          <t>CHAR(10) / TEXT</t>
        </is>
      </c>
      <c r="J272" s="18" t="inlineStr">
        <is>
          <t>No action required.</t>
        </is>
      </c>
    </row>
    <row r="273">
      <c r="A273" s="3" t="n">
        <v>271</v>
      </c>
      <c r="B273" s="15" t="inlineStr">
        <is>
          <t>VERIFIED</t>
        </is>
      </c>
      <c r="C273" s="3" t="inlineStr">
        <is>
          <t>DATA_ITEM_VERIFIED</t>
        </is>
      </c>
      <c r="D273" s="3" t="inlineStr">
        <is>
          <t>DATA_ITEM</t>
        </is>
      </c>
      <c r="E273" s="3" t="inlineStr">
        <is>
          <t>X_MATERIAL_TYPE_QUANTITY</t>
        </is>
      </c>
      <c r="F273" s="3" t="inlineStr">
        <is>
          <t>used by 1 attribute(s)</t>
        </is>
      </c>
      <c r="G273" s="3" t="inlineStr">
        <is>
          <t>Data item fully migrated — all 1 attribute(s) using it are present in erwin with a matching type</t>
        </is>
      </c>
      <c r="H273" s="3" t="inlineStr">
        <is>
          <t>CHAR(10) / TEXT</t>
        </is>
      </c>
      <c r="I273" s="3" t="inlineStr">
        <is>
          <t>CHAR(10) / TEXT</t>
        </is>
      </c>
      <c r="J273" s="3" t="inlineStr">
        <is>
          <t>No action required.</t>
        </is>
      </c>
    </row>
    <row r="274">
      <c r="A274" s="18" t="n">
        <v>272</v>
      </c>
      <c r="B274" s="15" t="inlineStr">
        <is>
          <t>VERIFIED</t>
        </is>
      </c>
      <c r="C274" s="18" t="inlineStr">
        <is>
          <t>DATA_ITEM_VERIFIED</t>
        </is>
      </c>
      <c r="D274" s="18" t="inlineStr">
        <is>
          <t>DATA_ITEM</t>
        </is>
      </c>
      <c r="E274" s="18" t="inlineStr">
        <is>
          <t>X_MATERIAL_TYPE_QUANTITY_UNIT_OF_MEASURE</t>
        </is>
      </c>
      <c r="F274" s="18" t="inlineStr">
        <is>
          <t>used by 1 attribute(s)</t>
        </is>
      </c>
      <c r="G274" s="18" t="inlineStr">
        <is>
          <t>Data item fully migrated — all 1 attribute(s) using it are present in erwin with a matching type</t>
        </is>
      </c>
      <c r="H274" s="18" t="inlineStr">
        <is>
          <t>CHAR(10) / TEXT</t>
        </is>
      </c>
      <c r="I274" s="18" t="inlineStr">
        <is>
          <t>CHAR(10) / TEXT</t>
        </is>
      </c>
      <c r="J274" s="18" t="inlineStr">
        <is>
          <t>No action required.</t>
        </is>
      </c>
    </row>
    <row r="275">
      <c r="A275" s="3" t="n">
        <v>273</v>
      </c>
      <c r="B275" s="15" t="inlineStr">
        <is>
          <t>VERIFIED</t>
        </is>
      </c>
      <c r="C275" s="3" t="inlineStr">
        <is>
          <t>DATA_ITEM_VERIFIED</t>
        </is>
      </c>
      <c r="D275" s="3" t="inlineStr">
        <is>
          <t>DATA_ITEM</t>
        </is>
      </c>
      <c r="E275" s="3" t="inlineStr">
        <is>
          <t>X_PACKAGE_ID</t>
        </is>
      </c>
      <c r="F275" s="3" t="inlineStr">
        <is>
          <t>used by 1 attribute(s)</t>
        </is>
      </c>
      <c r="G275" s="3" t="inlineStr">
        <is>
          <t>Data item fully migrated — all 1 attribute(s) using it are present in erwin with a matching type</t>
        </is>
      </c>
      <c r="H275" s="3" t="inlineStr">
        <is>
          <t>CHAR(10) / TEXT</t>
        </is>
      </c>
      <c r="I275" s="3" t="inlineStr">
        <is>
          <t>CHAR(10) / TEXT</t>
        </is>
      </c>
      <c r="J275" s="3" t="inlineStr">
        <is>
          <t>No action required.</t>
        </is>
      </c>
    </row>
    <row r="276">
      <c r="A276" s="18" t="n">
        <v>274</v>
      </c>
      <c r="B276" s="15" t="inlineStr">
        <is>
          <t>VERIFIED</t>
        </is>
      </c>
      <c r="C276" s="18" t="inlineStr">
        <is>
          <t>DATA_ITEM_VERIFIED</t>
        </is>
      </c>
      <c r="D276" s="18" t="inlineStr">
        <is>
          <t>DATA_ITEM</t>
        </is>
      </c>
      <c r="E276" s="18" t="inlineStr">
        <is>
          <t>X_SEQUENCE_NUMBER</t>
        </is>
      </c>
      <c r="F276" s="18" t="inlineStr">
        <is>
          <t>used by 2 attribute(s)</t>
        </is>
      </c>
      <c r="G276" s="18" t="inlineStr">
        <is>
          <t>Data item fully migrated — all 2 attribute(s) using it are present in erwin with a matching type</t>
        </is>
      </c>
      <c r="H276" s="18" t="inlineStr">
        <is>
          <t>CHAR(10) / TEXT</t>
        </is>
      </c>
      <c r="I276" s="18" t="inlineStr">
        <is>
          <t>CHAR(10) / TEXT</t>
        </is>
      </c>
      <c r="J276" s="18" t="inlineStr">
        <is>
          <t>No action required.</t>
        </is>
      </c>
    </row>
    <row r="277">
      <c r="A277" s="3" t="n">
        <v>275</v>
      </c>
      <c r="B277" s="15" t="inlineStr">
        <is>
          <t>VERIFIED</t>
        </is>
      </c>
      <c r="C277" s="3" t="inlineStr">
        <is>
          <t>DATA_ITEM_VERIFIED</t>
        </is>
      </c>
      <c r="D277" s="3" t="inlineStr">
        <is>
          <t>DATA_ITEM</t>
        </is>
      </c>
      <c r="E277" s="3" t="inlineStr">
        <is>
          <t>X_SEQUENCE_NUMBER</t>
        </is>
      </c>
      <c r="F277" s="3" t="inlineStr">
        <is>
          <t>used by 2 attribute(s)</t>
        </is>
      </c>
      <c r="G277" s="3" t="inlineStr">
        <is>
          <t>Data item fully migrated — all 2 attribute(s) using it are present in erwin with a matching type</t>
        </is>
      </c>
      <c r="H277" s="3" t="inlineStr">
        <is>
          <t>CHAR(10) / TEXT</t>
        </is>
      </c>
      <c r="I277" s="3" t="inlineStr">
        <is>
          <t>CHAR(10) / TEXT</t>
        </is>
      </c>
      <c r="J277" s="3" t="inlineStr">
        <is>
          <t>No action required.</t>
        </is>
      </c>
    </row>
    <row r="278">
      <c r="A278" s="18" t="n">
        <v>276</v>
      </c>
      <c r="B278" s="15" t="inlineStr">
        <is>
          <t>VERIFIED</t>
        </is>
      </c>
      <c r="C278" s="18" t="inlineStr">
        <is>
          <t>DATA_ITEM_VERIFIED</t>
        </is>
      </c>
      <c r="D278" s="18" t="inlineStr">
        <is>
          <t>DATA_ITEM</t>
        </is>
      </c>
      <c r="E278" s="18" t="inlineStr">
        <is>
          <t>X_TAG_ID</t>
        </is>
      </c>
      <c r="F278" s="18" t="inlineStr">
        <is>
          <t>used by 1 attribute(s)</t>
        </is>
      </c>
      <c r="G278" s="18" t="inlineStr">
        <is>
          <t>Data item fully migrated — all 1 attribute(s) using it are present in erwin with a matching type</t>
        </is>
      </c>
      <c r="H278" s="18" t="inlineStr">
        <is>
          <t>CHAR(10) / TEXT</t>
        </is>
      </c>
      <c r="I278" s="18" t="inlineStr">
        <is>
          <t>CHAR(10) / TEXT</t>
        </is>
      </c>
      <c r="J278" s="18" t="inlineStr">
        <is>
          <t>No action required.</t>
        </is>
      </c>
    </row>
    <row r="279">
      <c r="A279" s="3" t="n">
        <v>277</v>
      </c>
      <c r="B279" s="15" t="inlineStr">
        <is>
          <t>VERIFIED</t>
        </is>
      </c>
      <c r="C279" s="3" t="inlineStr">
        <is>
          <t>DOMAIN_VERIFIED</t>
        </is>
      </c>
      <c r="D279" s="3" t="inlineStr">
        <is>
          <t>DOMAIN</t>
        </is>
      </c>
      <c r="E279" s="3" t="inlineStr">
        <is>
          <t>ITEM_ID</t>
        </is>
      </c>
      <c r="F279" s="3" t="inlineStr"/>
      <c r="G279" s="3" t="inlineStr">
        <is>
          <t>Domain migrated intact — matched in erwin (by code)</t>
        </is>
      </c>
      <c r="H279" s="3" t="inlineStr">
        <is>
          <t>CHAR(10) / TEXT</t>
        </is>
      </c>
      <c r="I279" s="3" t="inlineStr">
        <is>
          <t>(none)</t>
        </is>
      </c>
      <c r="J279" s="3" t="inlineStr">
        <is>
          <t>No action required.</t>
        </is>
      </c>
    </row>
    <row r="280">
      <c r="A280" s="18" t="n">
        <v>278</v>
      </c>
      <c r="B280" s="15" t="inlineStr">
        <is>
          <t>VERIFIED</t>
        </is>
      </c>
      <c r="C280" s="18" t="inlineStr">
        <is>
          <t>DOMAIN_VERIFIED</t>
        </is>
      </c>
      <c r="D280" s="18" t="inlineStr">
        <is>
          <t>DOMAIN</t>
        </is>
      </c>
      <c r="E280" s="18" t="inlineStr">
        <is>
          <t>X_CARGO_ID</t>
        </is>
      </c>
      <c r="F280" s="18" t="inlineStr"/>
      <c r="G280" s="18" t="inlineStr">
        <is>
          <t>Domain migrated intact — matched in erwin (by code)</t>
        </is>
      </c>
      <c r="H280" s="18" t="inlineStr">
        <is>
          <t>CHAR(10) / TEXT</t>
        </is>
      </c>
      <c r="I280" s="18" t="inlineStr">
        <is>
          <t>(none)</t>
        </is>
      </c>
      <c r="J280" s="18" t="inlineStr">
        <is>
          <t>No action required.</t>
        </is>
      </c>
    </row>
    <row r="281">
      <c r="A281" s="3" t="n">
        <v>279</v>
      </c>
      <c r="B281" s="15" t="inlineStr">
        <is>
          <t>VERIFIED</t>
        </is>
      </c>
      <c r="C281" s="3" t="inlineStr">
        <is>
          <t>DOMAIN_VERIFIED</t>
        </is>
      </c>
      <c r="D281" s="3" t="inlineStr">
        <is>
          <t>DOMAIN</t>
        </is>
      </c>
      <c r="E281" s="3" t="inlineStr">
        <is>
          <t>X_MATERIAL_TYPE_QUANTITY</t>
        </is>
      </c>
      <c r="F281" s="3" t="inlineStr"/>
      <c r="G281" s="3" t="inlineStr">
        <is>
          <t>Domain migrated intact — matched in erwin (by code)</t>
        </is>
      </c>
      <c r="H281" s="3" t="inlineStr">
        <is>
          <t>CHAR(10) / TEXT</t>
        </is>
      </c>
      <c r="I281" s="3" t="inlineStr">
        <is>
          <t>(none)</t>
        </is>
      </c>
      <c r="J281" s="3" t="inlineStr">
        <is>
          <t>No action required.</t>
        </is>
      </c>
    </row>
    <row r="282">
      <c r="A282" s="18" t="n">
        <v>280</v>
      </c>
      <c r="B282" s="15" t="inlineStr">
        <is>
          <t>VERIFIED</t>
        </is>
      </c>
      <c r="C282" s="18" t="inlineStr">
        <is>
          <t>DOMAIN_VERIFIED</t>
        </is>
      </c>
      <c r="D282" s="18" t="inlineStr">
        <is>
          <t>DOMAIN</t>
        </is>
      </c>
      <c r="E282" s="18" t="inlineStr">
        <is>
          <t>X_MATERIAL_TYPE_QUANTITY_UNIT_OF_MEASURE</t>
        </is>
      </c>
      <c r="F282" s="18" t="inlineStr"/>
      <c r="G282" s="18" t="inlineStr">
        <is>
          <t>Domain migrated intact — matched in erwin (by code)</t>
        </is>
      </c>
      <c r="H282" s="18" t="inlineStr">
        <is>
          <t>CHAR(10) / TEXT</t>
        </is>
      </c>
      <c r="I282" s="18" t="inlineStr">
        <is>
          <t>(none)</t>
        </is>
      </c>
      <c r="J282" s="18" t="inlineStr">
        <is>
          <t>No action required.</t>
        </is>
      </c>
    </row>
    <row r="283">
      <c r="A283" s="3" t="n">
        <v>281</v>
      </c>
      <c r="B283" s="15" t="inlineStr">
        <is>
          <t>VERIFIED</t>
        </is>
      </c>
      <c r="C283" s="3" t="inlineStr">
        <is>
          <t>DOMAIN_VERIFIED</t>
        </is>
      </c>
      <c r="D283" s="3" t="inlineStr">
        <is>
          <t>DOMAIN</t>
        </is>
      </c>
      <c r="E283" s="3" t="inlineStr">
        <is>
          <t>X_PACKAGE_ID</t>
        </is>
      </c>
      <c r="F283" s="3" t="inlineStr"/>
      <c r="G283" s="3" t="inlineStr">
        <is>
          <t>Domain migrated intact — matched in erwin (by code)</t>
        </is>
      </c>
      <c r="H283" s="3" t="inlineStr">
        <is>
          <t>CHAR(10) / TEXT</t>
        </is>
      </c>
      <c r="I283" s="3" t="inlineStr">
        <is>
          <t>(none)</t>
        </is>
      </c>
      <c r="J283" s="3" t="inlineStr">
        <is>
          <t>No action required.</t>
        </is>
      </c>
    </row>
    <row r="284">
      <c r="A284" s="18" t="n">
        <v>282</v>
      </c>
      <c r="B284" s="15" t="inlineStr">
        <is>
          <t>VERIFIED</t>
        </is>
      </c>
      <c r="C284" s="18" t="inlineStr">
        <is>
          <t>DOMAIN_VERIFIED</t>
        </is>
      </c>
      <c r="D284" s="18" t="inlineStr">
        <is>
          <t>DOMAIN</t>
        </is>
      </c>
      <c r="E284" s="18" t="inlineStr">
        <is>
          <t>X_SEQUENCE_NUMBER</t>
        </is>
      </c>
      <c r="F284" s="18" t="inlineStr"/>
      <c r="G284" s="18" t="inlineStr">
        <is>
          <t>Domain migrated intact — matched in erwin (by code)</t>
        </is>
      </c>
      <c r="H284" s="18" t="inlineStr">
        <is>
          <t>CHAR(10) / TEXT</t>
        </is>
      </c>
      <c r="I284" s="18" t="inlineStr">
        <is>
          <t>(none)</t>
        </is>
      </c>
      <c r="J284" s="18" t="inlineStr">
        <is>
          <t>No action required.</t>
        </is>
      </c>
    </row>
    <row r="285">
      <c r="A285" s="3" t="n">
        <v>283</v>
      </c>
      <c r="B285" s="15" t="inlineStr">
        <is>
          <t>VERIFIED</t>
        </is>
      </c>
      <c r="C285" s="3" t="inlineStr">
        <is>
          <t>DOMAIN_VERIFIED</t>
        </is>
      </c>
      <c r="D285" s="3" t="inlineStr">
        <is>
          <t>DOMAIN</t>
        </is>
      </c>
      <c r="E285" s="3" t="inlineStr">
        <is>
          <t>X_TAG_ID</t>
        </is>
      </c>
      <c r="F285" s="3" t="inlineStr"/>
      <c r="G285" s="3" t="inlineStr">
        <is>
          <t>Domain migrated intact — matched in erwin (by code)</t>
        </is>
      </c>
      <c r="H285" s="3" t="inlineStr">
        <is>
          <t>CHAR(10) / TEXT</t>
        </is>
      </c>
      <c r="I285" s="3" t="inlineStr">
        <is>
          <t>(none)</t>
        </is>
      </c>
      <c r="J285" s="3" t="inlineStr">
        <is>
          <t>No action required.</t>
        </is>
      </c>
    </row>
    <row r="286">
      <c r="A286" s="18" t="n">
        <v>284</v>
      </c>
      <c r="B286" s="15" t="inlineStr">
        <is>
          <t>VERIFIED</t>
        </is>
      </c>
      <c r="C286" s="18" t="inlineStr">
        <is>
          <t>IDENTIFIER_VERIFIED</t>
        </is>
      </c>
      <c r="D286" s="18" t="inlineStr">
        <is>
          <t>IDENTIFIER</t>
        </is>
      </c>
      <c r="E286" s="18" t="inlineStr">
        <is>
          <t>X_PACKAGE</t>
        </is>
      </c>
      <c r="F286" s="18" t="inlineStr">
        <is>
          <t>X_PACKAGE_PK</t>
        </is>
      </c>
      <c r="G286" s="18" t="inlineStr">
        <is>
          <t>Primary identifier migrated intact — 1 member(s) match in name and order</t>
        </is>
      </c>
      <c r="H286" s="18" t="inlineStr">
        <is>
          <t>X_PACKAGE_PK → X_PACAKGE_ID</t>
        </is>
      </c>
      <c r="I286" s="18" t="inlineStr">
        <is>
          <t>X_PACKAGE_PK → X_PACAKGE_ID</t>
        </is>
      </c>
      <c r="J286" s="18" t="inlineStr">
        <is>
          <t>No action required.</t>
        </is>
      </c>
    </row>
    <row r="287">
      <c r="A287" s="3" t="n">
        <v>285</v>
      </c>
      <c r="B287" s="15" t="inlineStr">
        <is>
          <t>VERIFIED</t>
        </is>
      </c>
      <c r="C287" s="3" t="inlineStr">
        <is>
          <t>IDENTIFIER_VERIFIED</t>
        </is>
      </c>
      <c r="D287" s="3" t="inlineStr">
        <is>
          <t>IDENTIFIER</t>
        </is>
      </c>
      <c r="E287" s="3" t="inlineStr">
        <is>
          <t>X_PHYSICAL_ITEM</t>
        </is>
      </c>
      <c r="F287" s="3" t="inlineStr">
        <is>
          <t>X_PHYSICAL_ITEM_PK</t>
        </is>
      </c>
      <c r="G287" s="3" t="inlineStr">
        <is>
          <t>Primary identifier migrated intact — 1 member(s) match in name and order</t>
        </is>
      </c>
      <c r="H287" s="3" t="inlineStr">
        <is>
          <t>X_PHYSICAL_ITEM_PK → ITEM_ID</t>
        </is>
      </c>
      <c r="I287" s="3" t="inlineStr">
        <is>
          <t>X_PHYSICAL_ITEM_PK → ITEM_ID</t>
        </is>
      </c>
      <c r="J287" s="3" t="inlineStr">
        <is>
          <t>No action required.</t>
        </is>
      </c>
    </row>
    <row r="288">
      <c r="A288" s="18" t="n">
        <v>286</v>
      </c>
      <c r="B288" s="15" t="inlineStr">
        <is>
          <t>VERIFIED</t>
        </is>
      </c>
      <c r="C288" s="18" t="inlineStr">
        <is>
          <t>IDENTIFIER_VERIFIED</t>
        </is>
      </c>
      <c r="D288" s="18" t="inlineStr">
        <is>
          <t>IDENTIFIER</t>
        </is>
      </c>
      <c r="E288" s="18" t="inlineStr">
        <is>
          <t>X_TAG</t>
        </is>
      </c>
      <c r="F288" s="18" t="inlineStr">
        <is>
          <t>X_TAG_PK</t>
        </is>
      </c>
      <c r="G288" s="18" t="inlineStr">
        <is>
          <t>Primary identifier migrated intact — 1 member(s) match in name and order</t>
        </is>
      </c>
      <c r="H288" s="18" t="inlineStr">
        <is>
          <t>X_TAG_PK → X_TAG_ID</t>
        </is>
      </c>
      <c r="I288" s="18" t="inlineStr">
        <is>
          <t>X_TAG_PK → X_TAG_ID</t>
        </is>
      </c>
      <c r="J288" s="18" t="inlineStr">
        <is>
          <t>No action required.</t>
        </is>
      </c>
    </row>
    <row r="289">
      <c r="A289" s="3" t="n">
        <v>287</v>
      </c>
      <c r="B289" s="15" t="inlineStr">
        <is>
          <t>VERIFIED</t>
        </is>
      </c>
      <c r="C289" s="3" t="inlineStr">
        <is>
          <t>INHERITANCE_VERIFIED</t>
        </is>
      </c>
      <c r="D289" s="3" t="inlineStr">
        <is>
          <t>INHERITANCE</t>
        </is>
      </c>
      <c r="E289" s="3" t="inlineStr">
        <is>
          <t>BUSINESS_AREA SUBTYPES</t>
        </is>
      </c>
      <c r="F289" s="3" t="inlineStr">
        <is>
          <t>1 subtype(s)</t>
        </is>
      </c>
      <c r="G289" s="3" t="inlineStr">
        <is>
          <t>Generalisation of 'BUSINESS_AREA' migrated intact — same subtypes and constraints (Incomplete, Exclusive)</t>
        </is>
      </c>
      <c r="H289" s="3" t="inlineStr">
        <is>
          <t>SITE</t>
        </is>
      </c>
      <c r="I289" s="3" t="inlineStr">
        <is>
          <t>SITE</t>
        </is>
      </c>
      <c r="J289" s="3" t="inlineStr">
        <is>
          <t>No action required.</t>
        </is>
      </c>
    </row>
    <row r="290">
      <c r="A290" s="18" t="n">
        <v>288</v>
      </c>
      <c r="B290" s="15" t="inlineStr">
        <is>
          <t>VERIFIED</t>
        </is>
      </c>
      <c r="C290" s="18" t="inlineStr">
        <is>
          <t>INHERITANCE_VERIFIED</t>
        </is>
      </c>
      <c r="D290" s="18" t="inlineStr">
        <is>
          <t>INHERITANCE</t>
        </is>
      </c>
      <c r="E290" s="18" t="inlineStr">
        <is>
          <t>BUSINESS_ENTITY SUBTYPES</t>
        </is>
      </c>
      <c r="F290" s="18" t="inlineStr">
        <is>
          <t>2 subtype(s)</t>
        </is>
      </c>
      <c r="G290" s="18" t="inlineStr">
        <is>
          <t>Generalisation of 'BUSINESS ENTITIES' migrated intact — same subtypes and constraints (Incomplete, Exclusive)</t>
        </is>
      </c>
      <c r="H290" s="18" t="inlineStr">
        <is>
          <t>ORGANIZATIONS, PEOPLE</t>
        </is>
      </c>
      <c r="I290" s="18" t="inlineStr">
        <is>
          <t>ORGANIZATIONS, PEOPLE</t>
        </is>
      </c>
      <c r="J290" s="18" t="inlineStr">
        <is>
          <t>No action required.</t>
        </is>
      </c>
    </row>
    <row r="291">
      <c r="A291" s="3" t="n">
        <v>289</v>
      </c>
      <c r="B291" s="15" t="inlineStr">
        <is>
          <t>VERIFIED</t>
        </is>
      </c>
      <c r="C291" s="3" t="inlineStr">
        <is>
          <t>INHERITANCE_VERIFIED</t>
        </is>
      </c>
      <c r="D291" s="3" t="inlineStr">
        <is>
          <t>INHERITANCE</t>
        </is>
      </c>
      <c r="E291" s="3" t="inlineStr">
        <is>
          <t>BUSINESS_ENTITY_ROLE SUBTYPES</t>
        </is>
      </c>
      <c r="F291" s="3" t="inlineStr">
        <is>
          <t>1 subtype(s)</t>
        </is>
      </c>
      <c r="G291" s="3" t="inlineStr">
        <is>
          <t>Generalisation of 'BUSINESS_ENTITY_ROLE' migrated intact — same subtypes and constraints (Incomplete, Exclusive)</t>
        </is>
      </c>
      <c r="H291" s="3" t="inlineStr">
        <is>
          <t>VENDOR</t>
        </is>
      </c>
      <c r="I291" s="3" t="inlineStr">
        <is>
          <t>VENDOR</t>
        </is>
      </c>
      <c r="J291" s="3" t="inlineStr">
        <is>
          <t>No action required.</t>
        </is>
      </c>
    </row>
    <row r="292">
      <c r="A292" s="18" t="n">
        <v>290</v>
      </c>
      <c r="B292" s="15" t="inlineStr">
        <is>
          <t>VERIFIED</t>
        </is>
      </c>
      <c r="C292" s="18" t="inlineStr">
        <is>
          <t>INHERITANCE_VERIFIED</t>
        </is>
      </c>
      <c r="D292" s="18" t="inlineStr">
        <is>
          <t>INHERITANCE</t>
        </is>
      </c>
      <c r="E292" s="18" t="inlineStr">
        <is>
          <t>CARGO SUBTYPES</t>
        </is>
      </c>
      <c r="F292" s="18" t="inlineStr">
        <is>
          <t>3 subtype(s)</t>
        </is>
      </c>
      <c r="G292" s="18" t="inlineStr">
        <is>
          <t>Generalisation of 'CARGO' migrated intact — same subtypes and constraints (Incomplete, Exclusive)</t>
        </is>
      </c>
      <c r="H292" s="18" t="inlineStr">
        <is>
          <t>CONTINERISED_CARGO, LOOSE_CARGO, PACKAGED_CARGO</t>
        </is>
      </c>
      <c r="I292" s="18" t="inlineStr">
        <is>
          <t>CONTINERISED_CARGO, LOOSE_CARGO, PACKAGED_CARGO</t>
        </is>
      </c>
      <c r="J292" s="18" t="inlineStr">
        <is>
          <t>No action required.</t>
        </is>
      </c>
    </row>
    <row r="293">
      <c r="A293" s="3" t="n">
        <v>291</v>
      </c>
      <c r="B293" s="15" t="inlineStr">
        <is>
          <t>VERIFIED</t>
        </is>
      </c>
      <c r="C293" s="3" t="inlineStr">
        <is>
          <t>INHERITANCE_VERIFIED</t>
        </is>
      </c>
      <c r="D293" s="3" t="inlineStr">
        <is>
          <t>INHERITANCE</t>
        </is>
      </c>
      <c r="E293" s="3" t="inlineStr">
        <is>
          <t>COMPANY SUBTYPES</t>
        </is>
      </c>
      <c r="F293" s="3" t="inlineStr">
        <is>
          <t>2 subtype(s)</t>
        </is>
      </c>
      <c r="G293" s="3" t="inlineStr">
        <is>
          <t>Generalisation of 'COMPANY' migrated intact — same subtypes and constraints (Incomplete, Exclusive)</t>
        </is>
      </c>
      <c r="H293" s="3" t="inlineStr">
        <is>
          <t>NON_SHELL_COMPANY, SHELL_COMPANY</t>
        </is>
      </c>
      <c r="I293" s="3" t="inlineStr">
        <is>
          <t>NON_SHELL_COMPANY, SHELL_COMPANY</t>
        </is>
      </c>
      <c r="J293" s="3" t="inlineStr">
        <is>
          <t>No action required.</t>
        </is>
      </c>
    </row>
    <row r="294">
      <c r="A294" s="18" t="n">
        <v>292</v>
      </c>
      <c r="B294" s="15" t="inlineStr">
        <is>
          <t>VERIFIED</t>
        </is>
      </c>
      <c r="C294" s="18" t="inlineStr">
        <is>
          <t>INHERITANCE_VERIFIED</t>
        </is>
      </c>
      <c r="D294" s="18" t="inlineStr">
        <is>
          <t>INHERITANCE</t>
        </is>
      </c>
      <c r="E294" s="18" t="inlineStr">
        <is>
          <t>EVENT SUBTYPES</t>
        </is>
      </c>
      <c r="F294" s="18" t="inlineStr">
        <is>
          <t>1 subtype(s)</t>
        </is>
      </c>
      <c r="G294" s="18" t="inlineStr">
        <is>
          <t>Generalisation of 'EVENT' migrated intact — same subtypes and constraints (Incomplete, Exclusive)</t>
        </is>
      </c>
      <c r="H294" s="18" t="inlineStr">
        <is>
          <t>BUSINESS_EVENT</t>
        </is>
      </c>
      <c r="I294" s="18" t="inlineStr">
        <is>
          <t>BUSINESS_EVENT</t>
        </is>
      </c>
      <c r="J294" s="18" t="inlineStr">
        <is>
          <t>No action required.</t>
        </is>
      </c>
    </row>
    <row r="295">
      <c r="A295" s="3" t="n">
        <v>293</v>
      </c>
      <c r="B295" s="15" t="inlineStr">
        <is>
          <t>VERIFIED</t>
        </is>
      </c>
      <c r="C295" s="3" t="inlineStr">
        <is>
          <t>INHERITANCE_VERIFIED</t>
        </is>
      </c>
      <c r="D295" s="3" t="inlineStr">
        <is>
          <t>INHERITANCE</t>
        </is>
      </c>
      <c r="E295" s="3" t="inlineStr">
        <is>
          <t>FACILITY SUBTYPES</t>
        </is>
      </c>
      <c r="F295" s="3" t="inlineStr">
        <is>
          <t>11 subtype(s)</t>
        </is>
      </c>
      <c r="G295" s="3" t="inlineStr">
        <is>
          <t>Generalisation of 'FACILITIES' migrated intact — same subtypes and constraints (Incomplete, Exclusive)</t>
        </is>
      </c>
      <c r="H295" s="3" t="inlineStr">
        <is>
          <t>CONTAINMENT_FACILITY, LODGING_FACILITY, MANAGEMENT PLANTS, MOBILE_OFFSHORE_FACILITY, OFFSHORE_FACILITY, PIPELINE, PRODUCTION_PLATFORM, VEHICLE, VEHICLE_PORT, WASTE_DISPOSAL_FACILITY, WELL</t>
        </is>
      </c>
      <c r="I295" s="3" t="inlineStr">
        <is>
          <t>CONTAINMENT_FACILITY, LODGING_FACILITY, MANAGEMENT PLANTS, MOBILE_OFFSHORE_FACILITY, OFFSHORE_FACILITY, PIPELINES, PRODUCTION_PLATFORM, VEHICLE, VEHICLE_PORT, WASTE_DISPOSAL_FACILITY, WELLS</t>
        </is>
      </c>
      <c r="J295" s="3" t="inlineStr">
        <is>
          <t>No action required.</t>
        </is>
      </c>
    </row>
    <row r="296">
      <c r="A296" s="18" t="n">
        <v>294</v>
      </c>
      <c r="B296" s="15" t="inlineStr">
        <is>
          <t>VERIFIED</t>
        </is>
      </c>
      <c r="C296" s="18" t="inlineStr">
        <is>
          <t>INHERITANCE_VERIFIED</t>
        </is>
      </c>
      <c r="D296" s="18" t="inlineStr">
        <is>
          <t>INHERITANCE</t>
        </is>
      </c>
      <c r="E296" s="18" t="inlineStr">
        <is>
          <t>ITEM_PLACEMENT SUBTYPES</t>
        </is>
      </c>
      <c r="F296" s="18" t="inlineStr">
        <is>
          <t>1 subtype(s)</t>
        </is>
      </c>
      <c r="G296" s="18" t="inlineStr">
        <is>
          <t>Generalisation of 'ITEM_PLACEMENT' migrated intact — same subtypes and constraints (Incomplete, Exclusive)</t>
        </is>
      </c>
      <c r="H296" s="18" t="inlineStr">
        <is>
          <t>EQUIPMENT_ITEM_PLACEMENT</t>
        </is>
      </c>
      <c r="I296" s="18" t="inlineStr">
        <is>
          <t>EQUIPMENT_ITEM_PLACEMENT</t>
        </is>
      </c>
      <c r="J296" s="18" t="inlineStr">
        <is>
          <t>No action required.</t>
        </is>
      </c>
    </row>
    <row r="297">
      <c r="A297" s="3" t="n">
        <v>295</v>
      </c>
      <c r="B297" s="15" t="inlineStr">
        <is>
          <t>VERIFIED</t>
        </is>
      </c>
      <c r="C297" s="3" t="inlineStr">
        <is>
          <t>INHERITANCE_VERIFIED</t>
        </is>
      </c>
      <c r="D297" s="3" t="inlineStr">
        <is>
          <t>INHERITANCE</t>
        </is>
      </c>
      <c r="E297" s="3" t="inlineStr">
        <is>
          <t>ITEM_TYPE SUBTYPES</t>
        </is>
      </c>
      <c r="F297" s="3" t="inlineStr">
        <is>
          <t>2 subtype(s)</t>
        </is>
      </c>
      <c r="G297" s="3" t="inlineStr">
        <is>
          <t>Generalisation of 'ITEM TYPES' migrated intact — same subtypes and constraints (Incomplete, Exclusive)</t>
        </is>
      </c>
      <c r="H297" s="3" t="inlineStr">
        <is>
          <t>PHYSICAL_ITEM_TYPE, SERVICE_TYPE</t>
        </is>
      </c>
      <c r="I297" s="3" t="inlineStr">
        <is>
          <t>PHYSICAL_ITEM_TYPE, SERVICE_TYPE</t>
        </is>
      </c>
      <c r="J297" s="3" t="inlineStr">
        <is>
          <t>No action required.</t>
        </is>
      </c>
    </row>
    <row r="298">
      <c r="A298" s="18" t="n">
        <v>296</v>
      </c>
      <c r="B298" s="15" t="inlineStr">
        <is>
          <t>VERIFIED</t>
        </is>
      </c>
      <c r="C298" s="18" t="inlineStr">
        <is>
          <t>INHERITANCE_VERIFIED</t>
        </is>
      </c>
      <c r="D298" s="18" t="inlineStr">
        <is>
          <t>INHERITANCE</t>
        </is>
      </c>
      <c r="E298" s="18" t="inlineStr">
        <is>
          <t>JOURNEY_PLAN SUBTYPES</t>
        </is>
      </c>
      <c r="F298" s="18" t="inlineStr">
        <is>
          <t>2 subtype(s)</t>
        </is>
      </c>
      <c r="G298" s="18" t="inlineStr">
        <is>
          <t>Generalisation of 'JOURNEY_PLAN' migrated intact — same subtypes and constraints (Incomplete, Exclusive)</t>
        </is>
      </c>
      <c r="H298" s="18" t="inlineStr">
        <is>
          <t>TRANSPORTATION_PLAN, TRAVEL_PLAN</t>
        </is>
      </c>
      <c r="I298" s="18" t="inlineStr">
        <is>
          <t>TRANSPORTATION_PLAN, TRAVEL_PLAN</t>
        </is>
      </c>
      <c r="J298" s="18" t="inlineStr">
        <is>
          <t>No action required.</t>
        </is>
      </c>
    </row>
    <row r="299">
      <c r="A299" s="3" t="n">
        <v>297</v>
      </c>
      <c r="B299" s="15" t="inlineStr">
        <is>
          <t>VERIFIED</t>
        </is>
      </c>
      <c r="C299" s="3" t="inlineStr">
        <is>
          <t>INHERITANCE_VERIFIED</t>
        </is>
      </c>
      <c r="D299" s="3" t="inlineStr">
        <is>
          <t>INHERITANCE</t>
        </is>
      </c>
      <c r="E299" s="3" t="inlineStr">
        <is>
          <t>LODGING_FACILITY SUBTYPES</t>
        </is>
      </c>
      <c r="F299" s="3" t="inlineStr">
        <is>
          <t>3 subtype(s)</t>
        </is>
      </c>
      <c r="G299" s="3" t="inlineStr">
        <is>
          <t>Generalisation of 'LODGING_FACILITY' migrated intact — same subtypes and constraints (Incomplete, Exclusive)</t>
        </is>
      </c>
      <c r="H299" s="3" t="inlineStr">
        <is>
          <t>CAMP, HOTEL, VESSEL_LODGING</t>
        </is>
      </c>
      <c r="I299" s="3" t="inlineStr">
        <is>
          <t>CAMP, HOTEL, VESSEL_LODGING</t>
        </is>
      </c>
      <c r="J299" s="3" t="inlineStr">
        <is>
          <t>No action required.</t>
        </is>
      </c>
    </row>
    <row r="300">
      <c r="A300" s="18" t="n">
        <v>298</v>
      </c>
      <c r="B300" s="15" t="inlineStr">
        <is>
          <t>VERIFIED</t>
        </is>
      </c>
      <c r="C300" s="18" t="inlineStr">
        <is>
          <t>INHERITANCE_VERIFIED</t>
        </is>
      </c>
      <c r="D300" s="18" t="inlineStr">
        <is>
          <t>INHERITANCE</t>
        </is>
      </c>
      <c r="E300" s="18" t="inlineStr">
        <is>
          <t>MATERIAL_TYPE SUBTYPES</t>
        </is>
      </c>
      <c r="F300" s="18" t="inlineStr">
        <is>
          <t>1 subtype(s)</t>
        </is>
      </c>
      <c r="G300" s="18" t="inlineStr">
        <is>
          <t>Generalisation of 'MATERIAL TYPES' migrated intact — same subtypes and constraints (Incomplete, Exclusive)</t>
        </is>
      </c>
      <c r="H300" s="18" t="inlineStr">
        <is>
          <t>PACKAGING_MATERIAL_TYPE</t>
        </is>
      </c>
      <c r="I300" s="18" t="inlineStr">
        <is>
          <t>PACKAGING_MATERIAL_TYPE</t>
        </is>
      </c>
      <c r="J300" s="18" t="inlineStr">
        <is>
          <t>No action required.</t>
        </is>
      </c>
    </row>
    <row r="301">
      <c r="A301" s="3" t="n">
        <v>299</v>
      </c>
      <c r="B301" s="15" t="inlineStr">
        <is>
          <t>VERIFIED</t>
        </is>
      </c>
      <c r="C301" s="3" t="inlineStr">
        <is>
          <t>INHERITANCE_VERIFIED</t>
        </is>
      </c>
      <c r="D301" s="3" t="inlineStr">
        <is>
          <t>INHERITANCE</t>
        </is>
      </c>
      <c r="E301" s="3" t="inlineStr">
        <is>
          <t>OFFSHORE_FACILITY SUBTYPES</t>
        </is>
      </c>
      <c r="F301" s="3" t="inlineStr">
        <is>
          <t>2 subtype(s)</t>
        </is>
      </c>
      <c r="G301" s="3" t="inlineStr">
        <is>
          <t>Generalisation of 'OFFSHORE_FACILITY' migrated intact — same subtypes and constraints (Incomplete, Exclusive)</t>
        </is>
      </c>
      <c r="H301" s="3" t="inlineStr">
        <is>
          <t>OFFSHORE_PLATFORM, SHIP</t>
        </is>
      </c>
      <c r="I301" s="3" t="inlineStr">
        <is>
          <t>OFFSHORE_PLATFORM, SHIP</t>
        </is>
      </c>
      <c r="J301" s="3" t="inlineStr">
        <is>
          <t>No action required.</t>
        </is>
      </c>
    </row>
    <row r="302">
      <c r="A302" s="18" t="n">
        <v>300</v>
      </c>
      <c r="B302" s="15" t="inlineStr">
        <is>
          <t>VERIFIED</t>
        </is>
      </c>
      <c r="C302" s="18" t="inlineStr">
        <is>
          <t>INHERITANCE_VERIFIED</t>
        </is>
      </c>
      <c r="D302" s="18" t="inlineStr">
        <is>
          <t>INHERITANCE</t>
        </is>
      </c>
      <c r="E302" s="18" t="inlineStr">
        <is>
          <t>ORGANISATION SUBTYPES</t>
        </is>
      </c>
      <c r="F302" s="18" t="inlineStr">
        <is>
          <t>3 subtype(s)</t>
        </is>
      </c>
      <c r="G302" s="18" t="inlineStr">
        <is>
          <t>Generalisation of 'ORGANIZATIONS' migrated intact — same subtypes and constraints (Incomplete, Exclusive)</t>
        </is>
      </c>
      <c r="H302" s="18" t="inlineStr">
        <is>
          <t>COMPANY, GOVERNMENT AGENCIES, ORGANISATION_UNIT</t>
        </is>
      </c>
      <c r="I302" s="18" t="inlineStr">
        <is>
          <t>COMPANY, GOVERNMENT AGENCIES, ORGANISATION_UNIT</t>
        </is>
      </c>
      <c r="J302" s="18" t="inlineStr">
        <is>
          <t>No action required.</t>
        </is>
      </c>
    </row>
    <row r="303">
      <c r="A303" s="3" t="n">
        <v>301</v>
      </c>
      <c r="B303" s="15" t="inlineStr">
        <is>
          <t>VERIFIED</t>
        </is>
      </c>
      <c r="C303" s="3" t="inlineStr">
        <is>
          <t>INHERITANCE_VERIFIED</t>
        </is>
      </c>
      <c r="D303" s="3" t="inlineStr">
        <is>
          <t>INHERITANCE</t>
        </is>
      </c>
      <c r="E303" s="3" t="inlineStr">
        <is>
          <t>ORGANISATION_UNIT SUBTYPES</t>
        </is>
      </c>
      <c r="F303" s="3" t="inlineStr">
        <is>
          <t>3 subtype(s)</t>
        </is>
      </c>
      <c r="G303" s="3" t="inlineStr">
        <is>
          <t>Generalisation of 'ORGANISATION_UNIT' migrated intact — same subtypes and constraints (Incomplete, Exclusive)</t>
        </is>
      </c>
      <c r="H303" s="3" t="inlineStr">
        <is>
          <t>DEPARTMENTS, LINE_OF_BUSINESS, OPERATING_UNIT</t>
        </is>
      </c>
      <c r="I303" s="3" t="inlineStr">
        <is>
          <t>DEPARTMENTS, LINE_OF_BUSINESS, OPERATING_UNIT</t>
        </is>
      </c>
      <c r="J303" s="3" t="inlineStr">
        <is>
          <t>No action required.</t>
        </is>
      </c>
    </row>
    <row r="304">
      <c r="A304" s="18" t="n">
        <v>302</v>
      </c>
      <c r="B304" s="15" t="inlineStr">
        <is>
          <t>VERIFIED</t>
        </is>
      </c>
      <c r="C304" s="18" t="inlineStr">
        <is>
          <t>INHERITANCE_VERIFIED</t>
        </is>
      </c>
      <c r="D304" s="18" t="inlineStr">
        <is>
          <t>INHERITANCE</t>
        </is>
      </c>
      <c r="E304" s="18" t="inlineStr">
        <is>
          <t>PHYSICAL_ITEM_TYPE SUBTYPES</t>
        </is>
      </c>
      <c r="F304" s="18" t="inlineStr">
        <is>
          <t>2 subtype(s)</t>
        </is>
      </c>
      <c r="G304" s="18" t="inlineStr">
        <is>
          <t>Generalisation of 'PHYSICAL_ITEM_TYPE' migrated intact — same subtypes and constraints (Incomplete, Exclusive)</t>
        </is>
      </c>
      <c r="H304" s="18" t="inlineStr">
        <is>
          <t>EQUIPMENT TYPES, MATERIAL TYPES</t>
        </is>
      </c>
      <c r="I304" s="18" t="inlineStr">
        <is>
          <t>EQUIPMENT TYPES, MATERIAL TYPES</t>
        </is>
      </c>
      <c r="J304" s="18" t="inlineStr">
        <is>
          <t>No action required.</t>
        </is>
      </c>
    </row>
    <row r="305">
      <c r="A305" s="3" t="n">
        <v>303</v>
      </c>
      <c r="B305" s="15" t="inlineStr">
        <is>
          <t>VERIFIED</t>
        </is>
      </c>
      <c r="C305" s="3" t="inlineStr">
        <is>
          <t>INHERITANCE_VERIFIED</t>
        </is>
      </c>
      <c r="D305" s="3" t="inlineStr">
        <is>
          <t>INHERITANCE</t>
        </is>
      </c>
      <c r="E305" s="3" t="inlineStr">
        <is>
          <t>VEHICLE SUBTYPES</t>
        </is>
      </c>
      <c r="F305" s="3" t="inlineStr">
        <is>
          <t>7 subtype(s)</t>
        </is>
      </c>
      <c r="G305" s="3" t="inlineStr">
        <is>
          <t>Generalisation of 'VEHICLE' migrated intact — same subtypes and constraints (Incomplete, Exclusive)</t>
        </is>
      </c>
      <c r="H305" s="3" t="inlineStr">
        <is>
          <t>BUS, CAR, FIXED_WING_AIRCRAFT, ROTARY_WING_AIRCRAFT, TRAIN, TRUCK, VESSEL</t>
        </is>
      </c>
      <c r="I305" s="3" t="inlineStr">
        <is>
          <t>BUS, CAR, FIXED_WING_AIRCRAFT, ROTARY_WING_AIRCRAFT, TRAIN, TRUCK, VESSEL</t>
        </is>
      </c>
      <c r="J305" s="3" t="inlineStr">
        <is>
          <t>No action required.</t>
        </is>
      </c>
    </row>
    <row r="306">
      <c r="A306" s="18" t="n">
        <v>304</v>
      </c>
      <c r="B306" s="15" t="inlineStr">
        <is>
          <t>VERIFIED</t>
        </is>
      </c>
      <c r="C306" s="18" t="inlineStr">
        <is>
          <t>INHERITANCE_VERIFIED</t>
        </is>
      </c>
      <c r="D306" s="18" t="inlineStr">
        <is>
          <t>INHERITANCE</t>
        </is>
      </c>
      <c r="E306" s="18" t="inlineStr">
        <is>
          <t>WORK_ACTIVITY SUBTYPES</t>
        </is>
      </c>
      <c r="F306" s="18" t="inlineStr">
        <is>
          <t>4 subtype(s)</t>
        </is>
      </c>
      <c r="G306" s="18" t="inlineStr">
        <is>
          <t>Generalisation of 'WORK_ACTIVITY' migrated intact — same subtypes and constraints (Incomplete, Exclusive)</t>
        </is>
      </c>
      <c r="H306" s="18" t="inlineStr">
        <is>
          <t>INSPECTION, MAINTENENCE, PROJECTS, REPAIR</t>
        </is>
      </c>
      <c r="I306" s="18" t="inlineStr">
        <is>
          <t>INSPECTION, MAINTENENCE, PROJECTS, REPAIR</t>
        </is>
      </c>
      <c r="J306" s="18" t="inlineStr">
        <is>
          <t>No action required.</t>
        </is>
      </c>
    </row>
  </sheetData>
  <autoFilter ref="A2:J306"/>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2026-09-04T14:17:17Z</dcterms:created>
  <dcterms:modified xsi:type="dcterms:W3CDTF">2026-09-04T14:17:19Z</dcterms:modified>
</cp:coreProperties>
</file>