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28F5D2FE-7EC3-4FF5-B379-E6ACBF5C0F41}"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<sst xmlns="http://schemas.openxmlformats.org/spreadsheetml/2006/main" count="58580" uniqueCount="10311">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</sst>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[Deepika.G Project Data.xlsx]Chart!PivotTable1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9525">
              <a:solidFill>
                <a:schemeClr val="accent1">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trendline>
            <c:spPr>
              <a:ln w="19050"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trendline>
            <c:spPr>
              <a:ln w="19050" cap="rnd">
                <a:solidFill>
                  <a:schemeClr val="accent5"/>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100"/>
        <c:overlap val="-24"/>
        <c:axId val="423353216"/>
        <c:axId val="423340256"/>
      </c:barChart>
      <c:catAx>
        <c:axId val="423353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L8" sqref="L8"/>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2024-08-27T11:14:39Z</dcterms:modified>
</cp:coreProperties>
</file>