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autoCompressPictures="0"/>
  <xr:revisionPtr revIDLastSave="0" documentId="13_ncr:1_{8E0A22D4-A225-40B4-B9B3-6332DBB90ACE}" xr6:coauthVersionLast="45" xr6:coauthVersionMax="45" xr10:uidLastSave="{00000000-0000-0000-0000-000000000000}"/>
  <bookViews>
    <workbookView xWindow="-108" yWindow="-108" windowWidth="23256" windowHeight="12576" tabRatio="788" activeTab="11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  <c r="B3" i="14" l="1"/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<sst xmlns="http://schemas.openxmlformats.org/spreadsheetml/2006/main" count="28" uniqueCount="6">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</sst>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8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7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8" fontId="14" fillId="0" borderId="9" xfId="12" applyFont="1" applyFill="1" applyBorder="1" applyAlignment="1">
      <alignment horizontal="right" vertical="center" indent="1"/>
    </xf>
    <xf numFmtId="168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8" fontId="14" fillId="0" borderId="9" xfId="12" applyFont="1" applyFill="1" applyBorder="1" applyAlignment="1">
      <alignment horizontal="right" indent="1"/>
    </xf>
    <xf numFmtId="168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8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8" fontId="14" fillId="0" borderId="14" xfId="13" applyNumberFormat="1" applyFont="1" applyFill="1" applyBorder="1" applyAlignment="1">
      <alignment horizontal="right" vertical="center" wrapText="1" indent="1"/>
    </xf>
    <xf numFmtId="168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8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8" fontId="14" fillId="0" borderId="20" xfId="13" applyNumberFormat="1" applyFont="1" applyFill="1" applyBorder="1" applyAlignment="1">
      <alignment horizontal="right" vertical="center" wrapText="1" indent="1"/>
    </xf>
    <xf numFmtId="168" fontId="14" fillId="0" borderId="20" xfId="12" applyFont="1" applyFill="1" applyBorder="1" applyAlignment="1">
      <alignment horizontal="right" vertical="center" indent="1"/>
    </xf>
    <xf numFmtId="168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8" fontId="14" fillId="0" borderId="26" xfId="13" applyNumberFormat="1" applyFont="1" applyFill="1" applyBorder="1" applyAlignment="1">
      <alignment horizontal="right" vertical="center" wrapText="1" indent="1"/>
    </xf>
    <xf numFmtId="168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showRowColHeaders="0" zoomScaleNormal="100" workbookViewId="0">
      <selection activeCell="B3" sqref="B3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2" width="12.19921875" style="2" customWidth="1"/>
    <col min="13" max="13" width="1.59765625" style="2" customWidth="1"/>
    <col min="14" max="16384" width="8.69921875" style="2"/>
  </cols>
  <sheetData>
    <row r="1" spans="1:12" ht="9" customHeight="1" x14ac:dyDescent="0.25">
      <c r="I1" s="2" t="s">
        <v>2</v>
      </c>
    </row>
    <row r="2" spans="1:12" ht="96" customHeight="1" x14ac:dyDescent="0.25">
      <c r="B2" s="46" t="str">
        <f>"January "&amp;CalendarYear</f>
        <v>January 2020</v>
      </c>
      <c r="C2" s="46"/>
      <c r="D2" s="46"/>
      <c r="E2" s="3"/>
      <c r="F2" s="3"/>
      <c r="G2" s="3"/>
      <c r="H2" s="4"/>
    </row>
    <row r="3" spans="1:12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1" t="s">
        <v>3</v>
      </c>
      <c r="L3" s="51"/>
    </row>
    <row r="4" spans="1:12" s="6" customFormat="1" ht="24" customHeight="1" x14ac:dyDescent="0.25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4</v>
      </c>
      <c r="L4" s="20" t="s">
        <v>5</v>
      </c>
    </row>
    <row r="5" spans="1:12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0</v>
      </c>
    </row>
    <row r="6" spans="1:12" s="6" customFormat="1" ht="24" customHeight="1" x14ac:dyDescent="0.25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25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25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25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25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47" t="s">
        <v>1</v>
      </c>
      <c r="E14" s="47"/>
      <c r="F14" s="47"/>
      <c r="G14" s="47"/>
      <c r="H14" s="48"/>
    </row>
    <row r="15" spans="1:12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"February "&amp;CalendarYear</f>
        <v>February 2020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DaysAndWeeks+DATE(CalendarYear,2,1)-WEEKDAY(DATE(CalendarYear,2,1),(WeekStart="Monday")+1)+36</f>
        <v>43891</v>
      </c>
      <c r="C14" s="8">
        <v>43892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"March "&amp;CalendarYear</f>
        <v>March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DaysAndWeeks+DATE(CalendarYear,3,1)-WEEKDAY(DATE(CalendarYear,3,1),(WeekStart="Monday")+1)+36</f>
        <v>43926</v>
      </c>
      <c r="C14" s="31">
        <v>43927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"April "&amp;CalendarYear</f>
        <v>April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DaysAndWeeks+DATE(CalendarYear,4,1)-WEEKDAY(DATE(CalendarYear,4,1),(WeekStart="Monday")+1)+36</f>
        <v>43954</v>
      </c>
      <c r="C14" s="31">
        <v>43955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"May "&amp;CalendarYear</f>
        <v>May 2020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"June "&amp;CalendarYear</f>
        <v>June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"July "&amp;CalendarYear</f>
        <v>July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"August "&amp;CalendarYear</f>
        <v>August 2020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"September "&amp;CalendarYear</f>
        <v>September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"October "&amp;CalendarYear</f>
        <v>October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"November "&amp;CalendarYear</f>
        <v>November 2020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showRowColHeaders="0" tabSelected="1" workbookViewId="0">
      <selection activeCell="M2" sqref="M2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"December "&amp;CalendarYear</f>
        <v>December 2020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2020-08-29T16:37:29Z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