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rnships_19\Internship(Summer_19)\Imbalanced_class_classification\Class_Imabalanced_Learning_Code\CODS-COMAD 2021\Code_github\"/>
    </mc:Choice>
  </mc:AlternateContent>
  <xr:revisionPtr revIDLastSave="0" documentId="13_ncr:1_{66F94DD8-129D-4110-8C86-D5446B240918}" xr6:coauthVersionLast="45" xr6:coauthVersionMax="45" xr10:uidLastSave="{00000000-0000-0000-0000-000000000000}"/>
  <bookViews>
    <workbookView xWindow="-120" yWindow="-120" windowWidth="20730" windowHeight="11160" xr2:uid="{F07DBBAF-0497-4E17-959E-8FBD0C3C7B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01" i="1" l="1"/>
  <c r="N601" i="1"/>
  <c r="O596" i="1"/>
  <c r="P596" i="1"/>
  <c r="Q596" i="1"/>
  <c r="R596" i="1"/>
  <c r="O597" i="1"/>
  <c r="P597" i="1"/>
  <c r="Q597" i="1"/>
  <c r="R597" i="1"/>
  <c r="O598" i="1"/>
  <c r="P598" i="1"/>
  <c r="Q598" i="1"/>
  <c r="R598" i="1"/>
  <c r="O599" i="1"/>
  <c r="P599" i="1"/>
  <c r="Q599" i="1"/>
  <c r="R599" i="1"/>
  <c r="O600" i="1"/>
  <c r="P600" i="1"/>
  <c r="Q600" i="1"/>
  <c r="R600" i="1"/>
  <c r="O601" i="1"/>
  <c r="P601" i="1"/>
  <c r="Q601" i="1"/>
  <c r="R601" i="1"/>
  <c r="B602" i="1"/>
  <c r="M602" i="1"/>
  <c r="N602" i="1"/>
  <c r="O602" i="1"/>
  <c r="P602" i="1"/>
  <c r="Q602" i="1"/>
  <c r="R602" i="1"/>
  <c r="L601" i="1"/>
  <c r="L602" i="1"/>
  <c r="L603" i="1"/>
  <c r="L604" i="1"/>
  <c r="L605" i="1"/>
  <c r="L606" i="1"/>
  <c r="L607" i="1"/>
  <c r="L608" i="1"/>
  <c r="L609" i="1"/>
  <c r="Q605" i="1"/>
  <c r="Q606" i="1"/>
  <c r="Q607" i="1"/>
  <c r="Q608" i="1"/>
  <c r="Q609" i="1"/>
  <c r="S603" i="1"/>
  <c r="S604" i="1"/>
  <c r="S605" i="1"/>
  <c r="S606" i="1"/>
  <c r="S607" i="1"/>
  <c r="S608" i="1"/>
  <c r="S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K610" i="1"/>
  <c r="L610" i="1"/>
  <c r="M610" i="1"/>
  <c r="N610" i="1"/>
  <c r="O610" i="1"/>
  <c r="K611" i="1"/>
  <c r="L611" i="1"/>
  <c r="M611" i="1"/>
  <c r="N611" i="1"/>
  <c r="O611" i="1"/>
  <c r="K612" i="1"/>
  <c r="L612" i="1"/>
  <c r="M612" i="1"/>
  <c r="N612" i="1"/>
  <c r="O612" i="1"/>
  <c r="K613" i="1"/>
  <c r="L613" i="1"/>
  <c r="M613" i="1"/>
  <c r="N613" i="1"/>
  <c r="O613" i="1"/>
  <c r="K614" i="1"/>
  <c r="L614" i="1"/>
  <c r="M614" i="1"/>
  <c r="N614" i="1"/>
  <c r="O614" i="1"/>
  <c r="K615" i="1"/>
  <c r="L615" i="1"/>
  <c r="M615" i="1"/>
  <c r="N615" i="1"/>
  <c r="O615" i="1"/>
  <c r="K616" i="1"/>
  <c r="L616" i="1"/>
  <c r="M616" i="1"/>
  <c r="N616" i="1"/>
  <c r="O616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F610" i="1"/>
  <c r="F611" i="1"/>
  <c r="F612" i="1"/>
  <c r="F613" i="1"/>
  <c r="F614" i="1"/>
  <c r="F615" i="1"/>
  <c r="F616" i="1"/>
  <c r="U610" i="1"/>
  <c r="U611" i="1"/>
  <c r="U612" i="1"/>
  <c r="U613" i="1"/>
  <c r="U614" i="1"/>
  <c r="U615" i="1"/>
  <c r="U616" i="1"/>
  <c r="D8" i="1"/>
  <c r="D9" i="1"/>
  <c r="D10" i="1"/>
  <c r="D11" i="1"/>
  <c r="D12" i="1"/>
  <c r="D13" i="1"/>
  <c r="D14" i="1"/>
  <c r="O8" i="1"/>
  <c r="O9" i="1"/>
  <c r="O10" i="1"/>
  <c r="O11" i="1"/>
  <c r="O12" i="1"/>
  <c r="O13" i="1"/>
  <c r="O14" i="1"/>
  <c r="S8" i="1"/>
  <c r="S9" i="1"/>
  <c r="S10" i="1"/>
  <c r="S11" i="1"/>
  <c r="S12" i="1"/>
  <c r="S13" i="1"/>
  <c r="S14" i="1"/>
  <c r="A22" i="1"/>
  <c r="A23" i="1"/>
  <c r="A24" i="1"/>
  <c r="A25" i="1"/>
  <c r="A26" i="1"/>
  <c r="A27" i="1"/>
  <c r="A28" i="1"/>
  <c r="C22" i="1"/>
  <c r="C23" i="1"/>
  <c r="C24" i="1"/>
  <c r="C25" i="1"/>
  <c r="C26" i="1"/>
  <c r="C27" i="1"/>
  <c r="C28" i="1"/>
  <c r="K22" i="1"/>
  <c r="K23" i="1"/>
  <c r="K24" i="1"/>
  <c r="K25" i="1"/>
  <c r="K26" i="1"/>
  <c r="K27" i="1"/>
  <c r="K28" i="1"/>
  <c r="U22" i="1"/>
  <c r="U23" i="1"/>
  <c r="U24" i="1"/>
  <c r="U25" i="1"/>
  <c r="U26" i="1"/>
  <c r="U27" i="1"/>
  <c r="U28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C36" i="1"/>
  <c r="C37" i="1"/>
  <c r="C38" i="1"/>
  <c r="C39" i="1"/>
  <c r="C40" i="1"/>
  <c r="C41" i="1"/>
  <c r="C42" i="1"/>
  <c r="G36" i="1"/>
  <c r="G37" i="1"/>
  <c r="G38" i="1"/>
  <c r="G39" i="1"/>
  <c r="G40" i="1"/>
  <c r="G41" i="1"/>
  <c r="G42" i="1"/>
  <c r="Q36" i="1"/>
  <c r="Q37" i="1"/>
  <c r="Q38" i="1"/>
  <c r="Q39" i="1"/>
  <c r="Q40" i="1"/>
  <c r="Q41" i="1"/>
  <c r="Q42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A50" i="1"/>
  <c r="A51" i="1"/>
  <c r="A52" i="1"/>
  <c r="A53" i="1"/>
  <c r="A54" i="1"/>
  <c r="A55" i="1"/>
  <c r="A56" i="1"/>
  <c r="C50" i="1"/>
  <c r="C51" i="1"/>
  <c r="C52" i="1"/>
  <c r="C53" i="1"/>
  <c r="C54" i="1"/>
  <c r="C55" i="1"/>
  <c r="C56" i="1"/>
  <c r="E50" i="1"/>
  <c r="E51" i="1"/>
  <c r="E52" i="1"/>
  <c r="E53" i="1"/>
  <c r="E54" i="1"/>
  <c r="E55" i="1"/>
  <c r="E56" i="1"/>
  <c r="U50" i="1"/>
  <c r="U51" i="1"/>
  <c r="U52" i="1"/>
  <c r="U53" i="1"/>
  <c r="U54" i="1"/>
  <c r="U55" i="1"/>
  <c r="U56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L64" i="1"/>
  <c r="L65" i="1"/>
  <c r="L66" i="1"/>
  <c r="L67" i="1"/>
  <c r="L68" i="1"/>
  <c r="L69" i="1"/>
  <c r="L70" i="1"/>
  <c r="O64" i="1"/>
  <c r="O65" i="1"/>
  <c r="O66" i="1"/>
  <c r="O67" i="1"/>
  <c r="O68" i="1"/>
  <c r="O69" i="1"/>
  <c r="O70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F78" i="1"/>
  <c r="F79" i="1"/>
  <c r="F80" i="1"/>
  <c r="F81" i="1"/>
  <c r="F82" i="1"/>
  <c r="F83" i="1"/>
  <c r="F84" i="1"/>
  <c r="H78" i="1"/>
  <c r="H79" i="1"/>
  <c r="H80" i="1"/>
  <c r="H81" i="1"/>
  <c r="H82" i="1"/>
  <c r="H83" i="1"/>
  <c r="H84" i="1"/>
  <c r="K78" i="1"/>
  <c r="K79" i="1"/>
  <c r="K80" i="1"/>
  <c r="K81" i="1"/>
  <c r="K82" i="1"/>
  <c r="K83" i="1"/>
  <c r="K84" i="1"/>
  <c r="M78" i="1"/>
  <c r="M79" i="1"/>
  <c r="M80" i="1"/>
  <c r="M81" i="1"/>
  <c r="M82" i="1"/>
  <c r="M83" i="1"/>
  <c r="M84" i="1"/>
  <c r="O78" i="1"/>
  <c r="O79" i="1"/>
  <c r="O80" i="1"/>
  <c r="O81" i="1"/>
  <c r="O82" i="1"/>
  <c r="O83" i="1"/>
  <c r="O84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A92" i="1"/>
  <c r="A93" i="1"/>
  <c r="A94" i="1"/>
  <c r="A95" i="1"/>
  <c r="A96" i="1"/>
  <c r="A97" i="1"/>
  <c r="A98" i="1"/>
  <c r="D92" i="1"/>
  <c r="D93" i="1"/>
  <c r="D94" i="1"/>
  <c r="D95" i="1"/>
  <c r="D96" i="1"/>
  <c r="D97" i="1"/>
  <c r="D98" i="1"/>
  <c r="L92" i="1"/>
  <c r="L93" i="1"/>
  <c r="L94" i="1"/>
  <c r="L95" i="1"/>
  <c r="L96" i="1"/>
  <c r="L97" i="1"/>
  <c r="L98" i="1"/>
  <c r="S92" i="1"/>
  <c r="S93" i="1"/>
  <c r="S94" i="1"/>
  <c r="S95" i="1"/>
  <c r="S96" i="1"/>
  <c r="S97" i="1"/>
  <c r="S98" i="1"/>
  <c r="M102" i="1"/>
  <c r="M103" i="1"/>
  <c r="M104" i="1"/>
  <c r="M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D106" i="1"/>
  <c r="D107" i="1"/>
  <c r="D108" i="1"/>
  <c r="D109" i="1"/>
  <c r="D110" i="1"/>
  <c r="D111" i="1"/>
  <c r="D112" i="1"/>
  <c r="U106" i="1"/>
  <c r="U107" i="1"/>
  <c r="U108" i="1"/>
  <c r="U109" i="1"/>
  <c r="U110" i="1"/>
  <c r="U111" i="1"/>
  <c r="U112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D120" i="1"/>
  <c r="D121" i="1"/>
  <c r="D122" i="1"/>
  <c r="D123" i="1"/>
  <c r="D124" i="1"/>
  <c r="D125" i="1"/>
  <c r="D126" i="1"/>
  <c r="O120" i="1"/>
  <c r="O121" i="1"/>
  <c r="O122" i="1"/>
  <c r="O123" i="1"/>
  <c r="O124" i="1"/>
  <c r="O125" i="1"/>
  <c r="O126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C134" i="1"/>
  <c r="C135" i="1"/>
  <c r="C136" i="1"/>
  <c r="C137" i="1"/>
  <c r="C138" i="1"/>
  <c r="C139" i="1"/>
  <c r="C140" i="1"/>
  <c r="I134" i="1"/>
  <c r="I135" i="1"/>
  <c r="I136" i="1"/>
  <c r="I137" i="1"/>
  <c r="I138" i="1"/>
  <c r="I139" i="1"/>
  <c r="I140" i="1"/>
  <c r="S144" i="1"/>
  <c r="S145" i="1"/>
  <c r="S146" i="1"/>
  <c r="S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D148" i="1"/>
  <c r="D149" i="1"/>
  <c r="D150" i="1"/>
  <c r="D151" i="1"/>
  <c r="D152" i="1"/>
  <c r="D153" i="1"/>
  <c r="D154" i="1"/>
  <c r="N148" i="1"/>
  <c r="N149" i="1"/>
  <c r="N150" i="1"/>
  <c r="N151" i="1"/>
  <c r="N152" i="1"/>
  <c r="N153" i="1"/>
  <c r="N154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G162" i="1"/>
  <c r="G163" i="1"/>
  <c r="G164" i="1"/>
  <c r="G165" i="1"/>
  <c r="G166" i="1"/>
  <c r="G167" i="1"/>
  <c r="G168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D176" i="1"/>
  <c r="D177" i="1"/>
  <c r="D178" i="1"/>
  <c r="D179" i="1"/>
  <c r="D180" i="1"/>
  <c r="D181" i="1"/>
  <c r="D182" i="1"/>
  <c r="I176" i="1"/>
  <c r="I177" i="1"/>
  <c r="I178" i="1"/>
  <c r="I179" i="1"/>
  <c r="I180" i="1"/>
  <c r="I181" i="1"/>
  <c r="I182" i="1"/>
  <c r="M176" i="1"/>
  <c r="M177" i="1"/>
  <c r="M178" i="1"/>
  <c r="M179" i="1"/>
  <c r="M180" i="1"/>
  <c r="M181" i="1"/>
  <c r="M182" i="1"/>
  <c r="Q176" i="1"/>
  <c r="Q177" i="1"/>
  <c r="Q178" i="1"/>
  <c r="Q179" i="1"/>
  <c r="Q180" i="1"/>
  <c r="Q181" i="1"/>
  <c r="Q182" i="1"/>
  <c r="S176" i="1"/>
  <c r="S177" i="1"/>
  <c r="S178" i="1"/>
  <c r="S179" i="1"/>
  <c r="S180" i="1"/>
  <c r="S181" i="1"/>
  <c r="S182" i="1"/>
  <c r="U176" i="1"/>
  <c r="U177" i="1"/>
  <c r="U178" i="1"/>
  <c r="U179" i="1"/>
  <c r="U180" i="1"/>
  <c r="U181" i="1"/>
  <c r="U182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L190" i="1"/>
  <c r="M190" i="1"/>
  <c r="N190" i="1"/>
  <c r="O190" i="1"/>
  <c r="P190" i="1"/>
  <c r="Q190" i="1"/>
  <c r="L191" i="1"/>
  <c r="M191" i="1"/>
  <c r="N191" i="1"/>
  <c r="O191" i="1"/>
  <c r="P191" i="1"/>
  <c r="Q191" i="1"/>
  <c r="L192" i="1"/>
  <c r="M192" i="1"/>
  <c r="N192" i="1"/>
  <c r="O192" i="1"/>
  <c r="P192" i="1"/>
  <c r="Q192" i="1"/>
  <c r="L193" i="1"/>
  <c r="M193" i="1"/>
  <c r="N193" i="1"/>
  <c r="O193" i="1"/>
  <c r="P193" i="1"/>
  <c r="Q193" i="1"/>
  <c r="L194" i="1"/>
  <c r="M194" i="1"/>
  <c r="N194" i="1"/>
  <c r="O194" i="1"/>
  <c r="P194" i="1"/>
  <c r="Q194" i="1"/>
  <c r="L195" i="1"/>
  <c r="M195" i="1"/>
  <c r="N195" i="1"/>
  <c r="O195" i="1"/>
  <c r="P195" i="1"/>
  <c r="Q195" i="1"/>
  <c r="L196" i="1"/>
  <c r="M196" i="1"/>
  <c r="N196" i="1"/>
  <c r="O196" i="1"/>
  <c r="P196" i="1"/>
  <c r="Q196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A190" i="1"/>
  <c r="A191" i="1"/>
  <c r="A192" i="1"/>
  <c r="A193" i="1"/>
  <c r="A194" i="1"/>
  <c r="A195" i="1"/>
  <c r="A196" i="1"/>
  <c r="D190" i="1"/>
  <c r="D191" i="1"/>
  <c r="D192" i="1"/>
  <c r="D193" i="1"/>
  <c r="D194" i="1"/>
  <c r="D195" i="1"/>
  <c r="D196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A204" i="1"/>
  <c r="A205" i="1"/>
  <c r="A206" i="1"/>
  <c r="A207" i="1"/>
  <c r="A208" i="1"/>
  <c r="A209" i="1"/>
  <c r="A210" i="1"/>
  <c r="C204" i="1"/>
  <c r="C205" i="1"/>
  <c r="C206" i="1"/>
  <c r="C207" i="1"/>
  <c r="C208" i="1"/>
  <c r="C209" i="1"/>
  <c r="C210" i="1"/>
  <c r="E204" i="1"/>
  <c r="E205" i="1"/>
  <c r="E206" i="1"/>
  <c r="E207" i="1"/>
  <c r="E208" i="1"/>
  <c r="E209" i="1"/>
  <c r="E210" i="1"/>
  <c r="I204" i="1"/>
  <c r="I205" i="1"/>
  <c r="I206" i="1"/>
  <c r="I207" i="1"/>
  <c r="I208" i="1"/>
  <c r="I209" i="1"/>
  <c r="I210" i="1"/>
  <c r="P204" i="1"/>
  <c r="P205" i="1"/>
  <c r="P206" i="1"/>
  <c r="P207" i="1"/>
  <c r="P208" i="1"/>
  <c r="P209" i="1"/>
  <c r="P210" i="1"/>
  <c r="F214" i="1"/>
  <c r="E215" i="1"/>
  <c r="F215" i="1"/>
  <c r="E216" i="1"/>
  <c r="F216" i="1"/>
  <c r="E217" i="1"/>
  <c r="F217" i="1"/>
  <c r="N214" i="1"/>
  <c r="N215" i="1"/>
  <c r="M216" i="1"/>
  <c r="N216" i="1"/>
  <c r="M217" i="1"/>
  <c r="N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A218" i="1"/>
  <c r="A219" i="1"/>
  <c r="A220" i="1"/>
  <c r="A221" i="1"/>
  <c r="A222" i="1"/>
  <c r="A223" i="1"/>
  <c r="A224" i="1"/>
  <c r="E224" i="1"/>
  <c r="F224" i="1"/>
  <c r="G224" i="1"/>
  <c r="H224" i="1"/>
  <c r="I224" i="1"/>
  <c r="K218" i="1"/>
  <c r="K219" i="1"/>
  <c r="K220" i="1"/>
  <c r="K221" i="1"/>
  <c r="K222" i="1"/>
  <c r="K223" i="1"/>
  <c r="K224" i="1"/>
  <c r="R216" i="1"/>
  <c r="R217" i="1"/>
  <c r="R218" i="1"/>
  <c r="R219" i="1"/>
  <c r="R220" i="1"/>
  <c r="R221" i="1"/>
  <c r="R222" i="1"/>
  <c r="R223" i="1"/>
  <c r="R224" i="1"/>
  <c r="T218" i="1"/>
  <c r="T219" i="1"/>
  <c r="T220" i="1"/>
  <c r="T221" i="1"/>
  <c r="T222" i="1"/>
  <c r="T223" i="1"/>
  <c r="T224" i="1"/>
  <c r="I232" i="1"/>
  <c r="J232" i="1"/>
  <c r="K232" i="1"/>
  <c r="L232" i="1"/>
  <c r="M232" i="1"/>
  <c r="N232" i="1"/>
  <c r="O232" i="1"/>
  <c r="P232" i="1"/>
  <c r="I233" i="1"/>
  <c r="J233" i="1"/>
  <c r="K233" i="1"/>
  <c r="L233" i="1"/>
  <c r="M233" i="1"/>
  <c r="N233" i="1"/>
  <c r="O233" i="1"/>
  <c r="P233" i="1"/>
  <c r="I234" i="1"/>
  <c r="J234" i="1"/>
  <c r="K234" i="1"/>
  <c r="L234" i="1"/>
  <c r="M234" i="1"/>
  <c r="N234" i="1"/>
  <c r="O234" i="1"/>
  <c r="P234" i="1"/>
  <c r="I235" i="1"/>
  <c r="J235" i="1"/>
  <c r="K235" i="1"/>
  <c r="L235" i="1"/>
  <c r="M235" i="1"/>
  <c r="N235" i="1"/>
  <c r="O235" i="1"/>
  <c r="P235" i="1"/>
  <c r="I236" i="1"/>
  <c r="J236" i="1"/>
  <c r="K236" i="1"/>
  <c r="L236" i="1"/>
  <c r="M236" i="1"/>
  <c r="N236" i="1"/>
  <c r="O236" i="1"/>
  <c r="P236" i="1"/>
  <c r="I237" i="1"/>
  <c r="J237" i="1"/>
  <c r="K237" i="1"/>
  <c r="L237" i="1"/>
  <c r="M237" i="1"/>
  <c r="N237" i="1"/>
  <c r="O237" i="1"/>
  <c r="P237" i="1"/>
  <c r="I238" i="1"/>
  <c r="J238" i="1"/>
  <c r="K238" i="1"/>
  <c r="L238" i="1"/>
  <c r="M238" i="1"/>
  <c r="N238" i="1"/>
  <c r="O238" i="1"/>
  <c r="P238" i="1"/>
  <c r="F232" i="1"/>
  <c r="F233" i="1"/>
  <c r="F234" i="1"/>
  <c r="F235" i="1"/>
  <c r="F236" i="1"/>
  <c r="F237" i="1"/>
  <c r="F238" i="1"/>
  <c r="S232" i="1"/>
  <c r="S233" i="1"/>
  <c r="S234" i="1"/>
  <c r="S235" i="1"/>
  <c r="S236" i="1"/>
  <c r="S237" i="1"/>
  <c r="S238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D246" i="1"/>
  <c r="D247" i="1"/>
  <c r="D248" i="1"/>
  <c r="D249" i="1"/>
  <c r="D250" i="1"/>
  <c r="D251" i="1"/>
  <c r="D252" i="1"/>
  <c r="G246" i="1"/>
  <c r="G247" i="1"/>
  <c r="G248" i="1"/>
  <c r="G249" i="1"/>
  <c r="G250" i="1"/>
  <c r="G251" i="1"/>
  <c r="G252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H260" i="1"/>
  <c r="H261" i="1"/>
  <c r="H262" i="1"/>
  <c r="H263" i="1"/>
  <c r="H264" i="1"/>
  <c r="H265" i="1"/>
  <c r="H266" i="1"/>
  <c r="J260" i="1"/>
  <c r="J261" i="1"/>
  <c r="J262" i="1"/>
  <c r="J263" i="1"/>
  <c r="J264" i="1"/>
  <c r="J265" i="1"/>
  <c r="J266" i="1"/>
  <c r="U260" i="1"/>
  <c r="U261" i="1"/>
  <c r="U262" i="1"/>
  <c r="U263" i="1"/>
  <c r="U264" i="1"/>
  <c r="U265" i="1"/>
  <c r="U266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S274" i="1"/>
  <c r="S275" i="1"/>
  <c r="S276" i="1"/>
  <c r="S277" i="1"/>
  <c r="R278" i="1"/>
  <c r="S278" i="1"/>
  <c r="R279" i="1"/>
  <c r="S279" i="1"/>
  <c r="R280" i="1"/>
  <c r="S280" i="1"/>
  <c r="C274" i="1"/>
  <c r="C275" i="1"/>
  <c r="C276" i="1"/>
  <c r="C277" i="1"/>
  <c r="C278" i="1"/>
  <c r="C279" i="1"/>
  <c r="C280" i="1"/>
  <c r="E274" i="1"/>
  <c r="E275" i="1"/>
  <c r="E276" i="1"/>
  <c r="E277" i="1"/>
  <c r="E278" i="1"/>
  <c r="E279" i="1"/>
  <c r="E280" i="1"/>
  <c r="G274" i="1"/>
  <c r="G275" i="1"/>
  <c r="G276" i="1"/>
  <c r="G277" i="1"/>
  <c r="G278" i="1"/>
  <c r="G279" i="1"/>
  <c r="G280" i="1"/>
  <c r="I280" i="1"/>
  <c r="J280" i="1"/>
  <c r="K280" i="1"/>
  <c r="L280" i="1"/>
  <c r="M280" i="1"/>
  <c r="N280" i="1"/>
  <c r="P274" i="1"/>
  <c r="P275" i="1"/>
  <c r="P276" i="1"/>
  <c r="P277" i="1"/>
  <c r="P278" i="1"/>
  <c r="P279" i="1"/>
  <c r="P280" i="1"/>
  <c r="U274" i="1"/>
  <c r="U275" i="1"/>
  <c r="U276" i="1"/>
  <c r="U277" i="1"/>
  <c r="U278" i="1"/>
  <c r="U279" i="1"/>
  <c r="U280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O288" i="1"/>
  <c r="P288" i="1"/>
  <c r="Q288" i="1"/>
  <c r="R288" i="1"/>
  <c r="S288" i="1"/>
  <c r="O289" i="1"/>
  <c r="P289" i="1"/>
  <c r="Q289" i="1"/>
  <c r="R289" i="1"/>
  <c r="S289" i="1"/>
  <c r="O290" i="1"/>
  <c r="P290" i="1"/>
  <c r="Q290" i="1"/>
  <c r="R290" i="1"/>
  <c r="S290" i="1"/>
  <c r="O291" i="1"/>
  <c r="P291" i="1"/>
  <c r="Q291" i="1"/>
  <c r="R291" i="1"/>
  <c r="S291" i="1"/>
  <c r="O292" i="1"/>
  <c r="P292" i="1"/>
  <c r="Q292" i="1"/>
  <c r="R292" i="1"/>
  <c r="S292" i="1"/>
  <c r="O293" i="1"/>
  <c r="P293" i="1"/>
  <c r="Q293" i="1"/>
  <c r="R293" i="1"/>
  <c r="S293" i="1"/>
  <c r="O294" i="1"/>
  <c r="P294" i="1"/>
  <c r="Q294" i="1"/>
  <c r="R294" i="1"/>
  <c r="S294" i="1"/>
  <c r="A288" i="1"/>
  <c r="A289" i="1"/>
  <c r="A290" i="1"/>
  <c r="A291" i="1"/>
  <c r="A292" i="1"/>
  <c r="A293" i="1"/>
  <c r="A294" i="1"/>
  <c r="L288" i="1"/>
  <c r="L289" i="1"/>
  <c r="L290" i="1"/>
  <c r="L291" i="1"/>
  <c r="L292" i="1"/>
  <c r="L293" i="1"/>
  <c r="L294" i="1"/>
  <c r="U288" i="1"/>
  <c r="U289" i="1"/>
  <c r="U290" i="1"/>
  <c r="U291" i="1"/>
  <c r="U292" i="1"/>
  <c r="U293" i="1"/>
  <c r="U294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O302" i="1"/>
  <c r="P302" i="1"/>
  <c r="Q302" i="1"/>
  <c r="R302" i="1"/>
  <c r="O303" i="1"/>
  <c r="P303" i="1"/>
  <c r="Q303" i="1"/>
  <c r="R303" i="1"/>
  <c r="O304" i="1"/>
  <c r="P304" i="1"/>
  <c r="Q304" i="1"/>
  <c r="R304" i="1"/>
  <c r="O305" i="1"/>
  <c r="P305" i="1"/>
  <c r="Q305" i="1"/>
  <c r="R305" i="1"/>
  <c r="O306" i="1"/>
  <c r="P306" i="1"/>
  <c r="Q306" i="1"/>
  <c r="R306" i="1"/>
  <c r="O307" i="1"/>
  <c r="P307" i="1"/>
  <c r="Q307" i="1"/>
  <c r="R307" i="1"/>
  <c r="O308" i="1"/>
  <c r="P308" i="1"/>
  <c r="Q308" i="1"/>
  <c r="R308" i="1"/>
  <c r="H302" i="1"/>
  <c r="H303" i="1"/>
  <c r="H304" i="1"/>
  <c r="J302" i="1"/>
  <c r="J303" i="1"/>
  <c r="J304" i="1"/>
  <c r="L302" i="1"/>
  <c r="L303" i="1"/>
  <c r="L304" i="1"/>
  <c r="T302" i="1"/>
  <c r="T303" i="1"/>
  <c r="T304" i="1"/>
  <c r="B305" i="1"/>
  <c r="C305" i="1"/>
  <c r="D305" i="1"/>
  <c r="E305" i="1"/>
  <c r="F305" i="1"/>
  <c r="G305" i="1"/>
  <c r="H305" i="1"/>
  <c r="B306" i="1"/>
  <c r="C306" i="1"/>
  <c r="D306" i="1"/>
  <c r="E306" i="1"/>
  <c r="F306" i="1"/>
  <c r="G306" i="1"/>
  <c r="H306" i="1"/>
  <c r="B307" i="1"/>
  <c r="C307" i="1"/>
  <c r="D307" i="1"/>
  <c r="E307" i="1"/>
  <c r="F307" i="1"/>
  <c r="G307" i="1"/>
  <c r="H307" i="1"/>
  <c r="B308" i="1"/>
  <c r="C308" i="1"/>
  <c r="D308" i="1"/>
  <c r="E308" i="1"/>
  <c r="F308" i="1"/>
  <c r="G308" i="1"/>
  <c r="H308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T305" i="1"/>
  <c r="U305" i="1"/>
  <c r="T306" i="1"/>
  <c r="U306" i="1"/>
  <c r="T307" i="1"/>
  <c r="U307" i="1"/>
  <c r="T308" i="1"/>
  <c r="U308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O316" i="1"/>
  <c r="P316" i="1"/>
  <c r="Q316" i="1"/>
  <c r="R316" i="1"/>
  <c r="S316" i="1"/>
  <c r="T316" i="1"/>
  <c r="U316" i="1"/>
  <c r="O317" i="1"/>
  <c r="P317" i="1"/>
  <c r="Q317" i="1"/>
  <c r="R317" i="1"/>
  <c r="S317" i="1"/>
  <c r="T317" i="1"/>
  <c r="U317" i="1"/>
  <c r="O318" i="1"/>
  <c r="P318" i="1"/>
  <c r="Q318" i="1"/>
  <c r="R318" i="1"/>
  <c r="S318" i="1"/>
  <c r="T318" i="1"/>
  <c r="U318" i="1"/>
  <c r="O319" i="1"/>
  <c r="P319" i="1"/>
  <c r="Q319" i="1"/>
  <c r="R319" i="1"/>
  <c r="S319" i="1"/>
  <c r="T319" i="1"/>
  <c r="U319" i="1"/>
  <c r="O320" i="1"/>
  <c r="P320" i="1"/>
  <c r="Q320" i="1"/>
  <c r="R320" i="1"/>
  <c r="S320" i="1"/>
  <c r="T320" i="1"/>
  <c r="U320" i="1"/>
  <c r="O321" i="1"/>
  <c r="P321" i="1"/>
  <c r="Q321" i="1"/>
  <c r="R321" i="1"/>
  <c r="S321" i="1"/>
  <c r="T321" i="1"/>
  <c r="U321" i="1"/>
  <c r="O322" i="1"/>
  <c r="P322" i="1"/>
  <c r="Q322" i="1"/>
  <c r="R322" i="1"/>
  <c r="S322" i="1"/>
  <c r="T322" i="1"/>
  <c r="U322" i="1"/>
  <c r="A316" i="1"/>
  <c r="A317" i="1"/>
  <c r="A318" i="1"/>
  <c r="A319" i="1"/>
  <c r="A320" i="1"/>
  <c r="A321" i="1"/>
  <c r="A322" i="1"/>
  <c r="C316" i="1"/>
  <c r="C317" i="1"/>
  <c r="C318" i="1"/>
  <c r="C319" i="1"/>
  <c r="C320" i="1"/>
  <c r="C321" i="1"/>
  <c r="C322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F330" i="1"/>
  <c r="F331" i="1"/>
  <c r="F332" i="1"/>
  <c r="F333" i="1"/>
  <c r="F334" i="1"/>
  <c r="F335" i="1"/>
  <c r="F336" i="1"/>
  <c r="H330" i="1"/>
  <c r="H331" i="1"/>
  <c r="H332" i="1"/>
  <c r="H333" i="1"/>
  <c r="H334" i="1"/>
  <c r="H335" i="1"/>
  <c r="H336" i="1"/>
  <c r="T330" i="1"/>
  <c r="T331" i="1"/>
  <c r="T332" i="1"/>
  <c r="T333" i="1"/>
  <c r="T334" i="1"/>
  <c r="T335" i="1"/>
  <c r="T336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S344" i="1"/>
  <c r="T344" i="1"/>
  <c r="U344" i="1"/>
  <c r="S345" i="1"/>
  <c r="T345" i="1"/>
  <c r="U345" i="1"/>
  <c r="S346" i="1"/>
  <c r="T346" i="1"/>
  <c r="U346" i="1"/>
  <c r="S347" i="1"/>
  <c r="T347" i="1"/>
  <c r="U347" i="1"/>
  <c r="S348" i="1"/>
  <c r="T348" i="1"/>
  <c r="U348" i="1"/>
  <c r="S349" i="1"/>
  <c r="T349" i="1"/>
  <c r="U349" i="1"/>
  <c r="S350" i="1"/>
  <c r="T350" i="1"/>
  <c r="U350" i="1"/>
  <c r="L344" i="1"/>
  <c r="L345" i="1"/>
  <c r="L346" i="1"/>
  <c r="L347" i="1"/>
  <c r="L348" i="1"/>
  <c r="L349" i="1"/>
  <c r="L350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B358" i="1"/>
  <c r="B359" i="1"/>
  <c r="B360" i="1"/>
  <c r="B361" i="1"/>
  <c r="B362" i="1"/>
  <c r="B363" i="1"/>
  <c r="B364" i="1"/>
  <c r="E358" i="1"/>
  <c r="E359" i="1"/>
  <c r="E360" i="1"/>
  <c r="E361" i="1"/>
  <c r="E362" i="1"/>
  <c r="E363" i="1"/>
  <c r="E364" i="1"/>
  <c r="H358" i="1"/>
  <c r="H359" i="1"/>
  <c r="H360" i="1"/>
  <c r="H361" i="1"/>
  <c r="H362" i="1"/>
  <c r="H363" i="1"/>
  <c r="H364" i="1"/>
  <c r="L358" i="1"/>
  <c r="L359" i="1"/>
  <c r="L360" i="1"/>
  <c r="L361" i="1"/>
  <c r="L362" i="1"/>
  <c r="L363" i="1"/>
  <c r="L364" i="1"/>
  <c r="O358" i="1"/>
  <c r="O359" i="1"/>
  <c r="O360" i="1"/>
  <c r="O361" i="1"/>
  <c r="O362" i="1"/>
  <c r="O363" i="1"/>
  <c r="O364" i="1"/>
  <c r="U358" i="1"/>
  <c r="U359" i="1"/>
  <c r="U360" i="1"/>
  <c r="U361" i="1"/>
  <c r="U362" i="1"/>
  <c r="U363" i="1"/>
  <c r="U364" i="1"/>
  <c r="D372" i="1"/>
  <c r="D373" i="1"/>
  <c r="D374" i="1"/>
  <c r="D375" i="1"/>
  <c r="D376" i="1"/>
  <c r="D377" i="1"/>
  <c r="D378" i="1"/>
  <c r="H372" i="1"/>
  <c r="H373" i="1"/>
  <c r="H374" i="1"/>
  <c r="H375" i="1"/>
  <c r="H376" i="1"/>
  <c r="H377" i="1"/>
  <c r="H378" i="1"/>
  <c r="L372" i="1"/>
  <c r="L373" i="1"/>
  <c r="L374" i="1"/>
  <c r="L375" i="1"/>
  <c r="L376" i="1"/>
  <c r="L377" i="1"/>
  <c r="L378" i="1"/>
  <c r="Q372" i="1"/>
  <c r="Q373" i="1"/>
  <c r="Q374" i="1"/>
  <c r="Q375" i="1"/>
  <c r="Q376" i="1"/>
  <c r="Q377" i="1"/>
  <c r="Q378" i="1"/>
  <c r="S372" i="1"/>
  <c r="S373" i="1"/>
  <c r="S374" i="1"/>
  <c r="S375" i="1"/>
  <c r="S376" i="1"/>
  <c r="S377" i="1"/>
  <c r="S378" i="1"/>
  <c r="U372" i="1"/>
  <c r="U373" i="1"/>
  <c r="U374" i="1"/>
  <c r="U375" i="1"/>
  <c r="U376" i="1"/>
  <c r="U377" i="1"/>
  <c r="U378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O386" i="1"/>
  <c r="O387" i="1"/>
  <c r="O388" i="1"/>
  <c r="O389" i="1"/>
  <c r="O390" i="1"/>
  <c r="O391" i="1"/>
  <c r="O392" i="1"/>
  <c r="Q386" i="1"/>
  <c r="Q387" i="1"/>
  <c r="Q388" i="1"/>
  <c r="Q389" i="1"/>
  <c r="Q390" i="1"/>
  <c r="Q391" i="1"/>
  <c r="Q392" i="1"/>
  <c r="S386" i="1"/>
  <c r="S387" i="1"/>
  <c r="S388" i="1"/>
  <c r="S389" i="1"/>
  <c r="S390" i="1"/>
  <c r="S391" i="1"/>
  <c r="S392" i="1"/>
  <c r="U386" i="1"/>
  <c r="U387" i="1"/>
  <c r="U388" i="1"/>
  <c r="U389" i="1"/>
  <c r="U390" i="1"/>
  <c r="U391" i="1"/>
  <c r="U392" i="1"/>
  <c r="S400" i="1"/>
  <c r="T400" i="1"/>
  <c r="U400" i="1"/>
  <c r="S401" i="1"/>
  <c r="T401" i="1"/>
  <c r="U401" i="1"/>
  <c r="S402" i="1"/>
  <c r="T402" i="1"/>
  <c r="U402" i="1"/>
  <c r="S403" i="1"/>
  <c r="T403" i="1"/>
  <c r="U403" i="1"/>
  <c r="S404" i="1"/>
  <c r="T404" i="1"/>
  <c r="U404" i="1"/>
  <c r="S405" i="1"/>
  <c r="T405" i="1"/>
  <c r="U405" i="1"/>
  <c r="S406" i="1"/>
  <c r="T406" i="1"/>
  <c r="U406" i="1"/>
  <c r="D400" i="1"/>
  <c r="D401" i="1"/>
  <c r="D402" i="1"/>
  <c r="D403" i="1"/>
  <c r="D404" i="1"/>
  <c r="D405" i="1"/>
  <c r="D406" i="1"/>
  <c r="G400" i="1"/>
  <c r="G401" i="1"/>
  <c r="G402" i="1"/>
  <c r="G403" i="1"/>
  <c r="G404" i="1"/>
  <c r="G405" i="1"/>
  <c r="G406" i="1"/>
  <c r="I400" i="1"/>
  <c r="I401" i="1"/>
  <c r="I402" i="1"/>
  <c r="I403" i="1"/>
  <c r="I404" i="1"/>
  <c r="I405" i="1"/>
  <c r="I406" i="1"/>
  <c r="P400" i="1"/>
  <c r="P401" i="1"/>
  <c r="P402" i="1"/>
  <c r="P403" i="1"/>
  <c r="P404" i="1"/>
  <c r="P405" i="1"/>
  <c r="P406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I414" i="1"/>
  <c r="I415" i="1"/>
  <c r="I416" i="1"/>
  <c r="I417" i="1"/>
  <c r="I418" i="1"/>
  <c r="I419" i="1"/>
  <c r="I420" i="1"/>
  <c r="P414" i="1"/>
  <c r="P415" i="1"/>
  <c r="P416" i="1"/>
  <c r="P417" i="1"/>
  <c r="P418" i="1"/>
  <c r="P419" i="1"/>
  <c r="P420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I428" i="1"/>
  <c r="I429" i="1"/>
  <c r="I430" i="1"/>
  <c r="I431" i="1"/>
  <c r="I432" i="1"/>
  <c r="I433" i="1"/>
  <c r="I434" i="1"/>
  <c r="O428" i="1"/>
  <c r="O429" i="1"/>
  <c r="O430" i="1"/>
  <c r="O431" i="1"/>
  <c r="O432" i="1"/>
  <c r="O433" i="1"/>
  <c r="O434" i="1"/>
  <c r="Q428" i="1"/>
  <c r="Q429" i="1"/>
  <c r="Q430" i="1"/>
  <c r="Q431" i="1"/>
  <c r="Q432" i="1"/>
  <c r="Q433" i="1"/>
  <c r="Q434" i="1"/>
  <c r="S428" i="1"/>
  <c r="S429" i="1"/>
  <c r="S430" i="1"/>
  <c r="S431" i="1"/>
  <c r="S432" i="1"/>
  <c r="S433" i="1"/>
  <c r="S434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S442" i="1"/>
  <c r="T442" i="1"/>
  <c r="U442" i="1"/>
  <c r="S443" i="1"/>
  <c r="T443" i="1"/>
  <c r="U443" i="1"/>
  <c r="S444" i="1"/>
  <c r="T444" i="1"/>
  <c r="U444" i="1"/>
  <c r="S445" i="1"/>
  <c r="T445" i="1"/>
  <c r="U445" i="1"/>
  <c r="S446" i="1"/>
  <c r="T446" i="1"/>
  <c r="U446" i="1"/>
  <c r="S447" i="1"/>
  <c r="T447" i="1"/>
  <c r="U447" i="1"/>
  <c r="S448" i="1"/>
  <c r="T448" i="1"/>
  <c r="U448" i="1"/>
  <c r="E442" i="1"/>
  <c r="E443" i="1"/>
  <c r="E444" i="1"/>
  <c r="E445" i="1"/>
  <c r="E446" i="1"/>
  <c r="E447" i="1"/>
  <c r="E448" i="1"/>
  <c r="Q442" i="1"/>
  <c r="Q443" i="1"/>
  <c r="Q444" i="1"/>
  <c r="Q445" i="1"/>
  <c r="Q446" i="1"/>
  <c r="Q447" i="1"/>
  <c r="Q448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D456" i="1"/>
  <c r="D457" i="1"/>
  <c r="D458" i="1"/>
  <c r="D459" i="1"/>
  <c r="D460" i="1"/>
  <c r="D461" i="1"/>
  <c r="D462" i="1"/>
  <c r="F456" i="1"/>
  <c r="F457" i="1"/>
  <c r="F458" i="1"/>
  <c r="F459" i="1"/>
  <c r="F460" i="1"/>
  <c r="F461" i="1"/>
  <c r="F462" i="1"/>
  <c r="K456" i="1"/>
  <c r="K457" i="1"/>
  <c r="K458" i="1"/>
  <c r="K459" i="1"/>
  <c r="K460" i="1"/>
  <c r="K461" i="1"/>
  <c r="K462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D470" i="1"/>
  <c r="D471" i="1"/>
  <c r="D472" i="1"/>
  <c r="D473" i="1"/>
  <c r="D474" i="1"/>
  <c r="D475" i="1"/>
  <c r="D476" i="1"/>
  <c r="F470" i="1"/>
  <c r="F471" i="1"/>
  <c r="F472" i="1"/>
  <c r="F473" i="1"/>
  <c r="F474" i="1"/>
  <c r="F475" i="1"/>
  <c r="F476" i="1"/>
  <c r="S470" i="1"/>
  <c r="S471" i="1"/>
  <c r="S472" i="1"/>
  <c r="S473" i="1"/>
  <c r="S474" i="1"/>
  <c r="S475" i="1"/>
  <c r="S476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E484" i="1"/>
  <c r="F484" i="1"/>
  <c r="G484" i="1"/>
  <c r="H484" i="1"/>
  <c r="I484" i="1"/>
  <c r="E485" i="1"/>
  <c r="F485" i="1"/>
  <c r="G485" i="1"/>
  <c r="H485" i="1"/>
  <c r="I485" i="1"/>
  <c r="E486" i="1"/>
  <c r="F486" i="1"/>
  <c r="G486" i="1"/>
  <c r="H486" i="1"/>
  <c r="I486" i="1"/>
  <c r="E487" i="1"/>
  <c r="F487" i="1"/>
  <c r="G487" i="1"/>
  <c r="H487" i="1"/>
  <c r="I487" i="1"/>
  <c r="E488" i="1"/>
  <c r="F488" i="1"/>
  <c r="G488" i="1"/>
  <c r="H488" i="1"/>
  <c r="I488" i="1"/>
  <c r="E489" i="1"/>
  <c r="F489" i="1"/>
  <c r="G489" i="1"/>
  <c r="H489" i="1"/>
  <c r="I489" i="1"/>
  <c r="E490" i="1"/>
  <c r="F490" i="1"/>
  <c r="G490" i="1"/>
  <c r="H490" i="1"/>
  <c r="I490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R493" i="1"/>
  <c r="Q494" i="1"/>
  <c r="R494" i="1"/>
  <c r="Q495" i="1"/>
  <c r="R495" i="1"/>
  <c r="Q496" i="1"/>
  <c r="R496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P497" i="1"/>
  <c r="Q497" i="1"/>
  <c r="R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L498" i="1"/>
  <c r="M498" i="1"/>
  <c r="N498" i="1"/>
  <c r="O498" i="1"/>
  <c r="P498" i="1"/>
  <c r="Q498" i="1"/>
  <c r="R498" i="1"/>
  <c r="L499" i="1"/>
  <c r="M499" i="1"/>
  <c r="N499" i="1"/>
  <c r="O499" i="1"/>
  <c r="P499" i="1"/>
  <c r="Q499" i="1"/>
  <c r="R499" i="1"/>
  <c r="L500" i="1"/>
  <c r="M500" i="1"/>
  <c r="N500" i="1"/>
  <c r="O500" i="1"/>
  <c r="P500" i="1"/>
  <c r="Q500" i="1"/>
  <c r="R500" i="1"/>
  <c r="L501" i="1"/>
  <c r="M501" i="1"/>
  <c r="N501" i="1"/>
  <c r="O501" i="1"/>
  <c r="P501" i="1"/>
  <c r="Q501" i="1"/>
  <c r="R501" i="1"/>
  <c r="L502" i="1"/>
  <c r="M502" i="1"/>
  <c r="N502" i="1"/>
  <c r="O502" i="1"/>
  <c r="P502" i="1"/>
  <c r="Q502" i="1"/>
  <c r="R502" i="1"/>
  <c r="L503" i="1"/>
  <c r="M503" i="1"/>
  <c r="N503" i="1"/>
  <c r="O503" i="1"/>
  <c r="P503" i="1"/>
  <c r="Q503" i="1"/>
  <c r="R50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C504" i="1"/>
  <c r="D504" i="1"/>
  <c r="E504" i="1"/>
  <c r="F504" i="1"/>
  <c r="G504" i="1"/>
  <c r="H504" i="1"/>
  <c r="J498" i="1"/>
  <c r="J499" i="1"/>
  <c r="J500" i="1"/>
  <c r="J501" i="1"/>
  <c r="J502" i="1"/>
  <c r="J503" i="1"/>
  <c r="J504" i="1"/>
  <c r="L504" i="1"/>
  <c r="M504" i="1"/>
  <c r="N504" i="1"/>
  <c r="O504" i="1"/>
  <c r="P504" i="1"/>
  <c r="Q504" i="1"/>
  <c r="R504" i="1"/>
  <c r="S504" i="1"/>
  <c r="U502" i="1"/>
  <c r="U503" i="1"/>
  <c r="U504" i="1"/>
  <c r="Q509" i="1"/>
  <c r="Q510" i="1"/>
  <c r="Q511" i="1"/>
  <c r="L512" i="1"/>
  <c r="M512" i="1"/>
  <c r="N512" i="1"/>
  <c r="O512" i="1"/>
  <c r="P512" i="1"/>
  <c r="Q512" i="1"/>
  <c r="R512" i="1"/>
  <c r="L513" i="1"/>
  <c r="M513" i="1"/>
  <c r="N513" i="1"/>
  <c r="O513" i="1"/>
  <c r="P513" i="1"/>
  <c r="Q513" i="1"/>
  <c r="R513" i="1"/>
  <c r="L514" i="1"/>
  <c r="M514" i="1"/>
  <c r="N514" i="1"/>
  <c r="O514" i="1"/>
  <c r="P514" i="1"/>
  <c r="Q514" i="1"/>
  <c r="R514" i="1"/>
  <c r="L515" i="1"/>
  <c r="M515" i="1"/>
  <c r="N515" i="1"/>
  <c r="O515" i="1"/>
  <c r="P515" i="1"/>
  <c r="Q515" i="1"/>
  <c r="R515" i="1"/>
  <c r="L516" i="1"/>
  <c r="M516" i="1"/>
  <c r="N516" i="1"/>
  <c r="O516" i="1"/>
  <c r="P516" i="1"/>
  <c r="Q516" i="1"/>
  <c r="R516" i="1"/>
  <c r="L517" i="1"/>
  <c r="M517" i="1"/>
  <c r="N517" i="1"/>
  <c r="O517" i="1"/>
  <c r="P517" i="1"/>
  <c r="Q517" i="1"/>
  <c r="R517" i="1"/>
  <c r="L518" i="1"/>
  <c r="M518" i="1"/>
  <c r="N518" i="1"/>
  <c r="O518" i="1"/>
  <c r="P518" i="1"/>
  <c r="Q518" i="1"/>
  <c r="R518" i="1"/>
  <c r="A512" i="1"/>
  <c r="A513" i="1"/>
  <c r="A514" i="1"/>
  <c r="A515" i="1"/>
  <c r="A516" i="1"/>
  <c r="A517" i="1"/>
  <c r="A518" i="1"/>
  <c r="B518" i="1"/>
  <c r="D512" i="1"/>
  <c r="D513" i="1"/>
  <c r="D514" i="1"/>
  <c r="D515" i="1"/>
  <c r="D516" i="1"/>
  <c r="D517" i="1"/>
  <c r="D518" i="1"/>
  <c r="F512" i="1"/>
  <c r="F513" i="1"/>
  <c r="F514" i="1"/>
  <c r="F515" i="1"/>
  <c r="F516" i="1"/>
  <c r="F517" i="1"/>
  <c r="F518" i="1"/>
  <c r="J512" i="1"/>
  <c r="J513" i="1"/>
  <c r="J514" i="1"/>
  <c r="J515" i="1"/>
  <c r="J516" i="1"/>
  <c r="J517" i="1"/>
  <c r="J518" i="1"/>
  <c r="U512" i="1"/>
  <c r="U513" i="1"/>
  <c r="U514" i="1"/>
  <c r="U515" i="1"/>
  <c r="U516" i="1"/>
  <c r="U517" i="1"/>
  <c r="U518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A526" i="1"/>
  <c r="A527" i="1"/>
  <c r="A528" i="1"/>
  <c r="A529" i="1"/>
  <c r="A530" i="1"/>
  <c r="A531" i="1"/>
  <c r="A532" i="1"/>
  <c r="H526" i="1"/>
  <c r="H527" i="1"/>
  <c r="H528" i="1"/>
  <c r="H529" i="1"/>
  <c r="H530" i="1"/>
  <c r="H531" i="1"/>
  <c r="H532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A540" i="1"/>
  <c r="A541" i="1"/>
  <c r="A542" i="1"/>
  <c r="A543" i="1"/>
  <c r="A544" i="1"/>
  <c r="A545" i="1"/>
  <c r="A546" i="1"/>
  <c r="C540" i="1"/>
  <c r="C541" i="1"/>
  <c r="C542" i="1"/>
  <c r="C543" i="1"/>
  <c r="C544" i="1"/>
  <c r="C545" i="1"/>
  <c r="C546" i="1"/>
  <c r="K540" i="1"/>
  <c r="K541" i="1"/>
  <c r="K542" i="1"/>
  <c r="K543" i="1"/>
  <c r="K544" i="1"/>
  <c r="K545" i="1"/>
  <c r="K546" i="1"/>
  <c r="O540" i="1"/>
  <c r="O541" i="1"/>
  <c r="O542" i="1"/>
  <c r="O543" i="1"/>
  <c r="O544" i="1"/>
  <c r="O545" i="1"/>
  <c r="O546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O554" i="1"/>
  <c r="P554" i="1"/>
  <c r="Q554" i="1"/>
  <c r="R554" i="1"/>
  <c r="S554" i="1"/>
  <c r="O555" i="1"/>
  <c r="P555" i="1"/>
  <c r="Q555" i="1"/>
  <c r="R555" i="1"/>
  <c r="S555" i="1"/>
  <c r="O556" i="1"/>
  <c r="P556" i="1"/>
  <c r="Q556" i="1"/>
  <c r="R556" i="1"/>
  <c r="S556" i="1"/>
  <c r="O557" i="1"/>
  <c r="P557" i="1"/>
  <c r="Q557" i="1"/>
  <c r="R557" i="1"/>
  <c r="S557" i="1"/>
  <c r="O558" i="1"/>
  <c r="P558" i="1"/>
  <c r="Q558" i="1"/>
  <c r="R558" i="1"/>
  <c r="S558" i="1"/>
  <c r="O559" i="1"/>
  <c r="P559" i="1"/>
  <c r="Q559" i="1"/>
  <c r="R559" i="1"/>
  <c r="S559" i="1"/>
  <c r="O560" i="1"/>
  <c r="P560" i="1"/>
  <c r="Q560" i="1"/>
  <c r="R560" i="1"/>
  <c r="S560" i="1"/>
  <c r="L554" i="1"/>
  <c r="L555" i="1"/>
  <c r="L556" i="1"/>
  <c r="L557" i="1"/>
  <c r="L558" i="1"/>
  <c r="L559" i="1"/>
  <c r="L560" i="1"/>
  <c r="U554" i="1"/>
  <c r="U555" i="1"/>
  <c r="U556" i="1"/>
  <c r="U557" i="1"/>
  <c r="U558" i="1"/>
  <c r="U559" i="1"/>
  <c r="U560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K568" i="1"/>
  <c r="L568" i="1"/>
  <c r="M568" i="1"/>
  <c r="N568" i="1"/>
  <c r="O568" i="1"/>
  <c r="K569" i="1"/>
  <c r="L569" i="1"/>
  <c r="M569" i="1"/>
  <c r="N569" i="1"/>
  <c r="O569" i="1"/>
  <c r="K570" i="1"/>
  <c r="L570" i="1"/>
  <c r="M570" i="1"/>
  <c r="N570" i="1"/>
  <c r="O570" i="1"/>
  <c r="K571" i="1"/>
  <c r="L571" i="1"/>
  <c r="M571" i="1"/>
  <c r="N571" i="1"/>
  <c r="O571" i="1"/>
  <c r="K572" i="1"/>
  <c r="L572" i="1"/>
  <c r="M572" i="1"/>
  <c r="N572" i="1"/>
  <c r="O572" i="1"/>
  <c r="K573" i="1"/>
  <c r="L573" i="1"/>
  <c r="M573" i="1"/>
  <c r="N573" i="1"/>
  <c r="O573" i="1"/>
  <c r="K574" i="1"/>
  <c r="L574" i="1"/>
  <c r="M574" i="1"/>
  <c r="N574" i="1"/>
  <c r="O574" i="1"/>
  <c r="I568" i="1"/>
  <c r="I569" i="1"/>
  <c r="I570" i="1"/>
  <c r="I571" i="1"/>
  <c r="I572" i="1"/>
  <c r="I573" i="1"/>
  <c r="I574" i="1"/>
  <c r="Q568" i="1"/>
  <c r="Q569" i="1"/>
  <c r="Q570" i="1"/>
  <c r="Q571" i="1"/>
  <c r="Q572" i="1"/>
  <c r="Q573" i="1"/>
  <c r="Q574" i="1"/>
  <c r="T568" i="1"/>
  <c r="T569" i="1"/>
  <c r="T570" i="1"/>
  <c r="T571" i="1"/>
  <c r="T572" i="1"/>
  <c r="T573" i="1"/>
  <c r="T574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M582" i="1"/>
  <c r="N582" i="1"/>
  <c r="M583" i="1"/>
  <c r="N583" i="1"/>
  <c r="M584" i="1"/>
  <c r="N584" i="1"/>
  <c r="M585" i="1"/>
  <c r="N585" i="1"/>
  <c r="M586" i="1"/>
  <c r="N586" i="1"/>
  <c r="Q582" i="1"/>
  <c r="R582" i="1"/>
  <c r="S582" i="1"/>
  <c r="T582" i="1"/>
  <c r="Q583" i="1"/>
  <c r="R583" i="1"/>
  <c r="S583" i="1"/>
  <c r="T583" i="1"/>
  <c r="Q584" i="1"/>
  <c r="R584" i="1"/>
  <c r="S584" i="1"/>
  <c r="T584" i="1"/>
  <c r="Q585" i="1"/>
  <c r="R585" i="1"/>
  <c r="S585" i="1"/>
  <c r="T585" i="1"/>
  <c r="Q586" i="1"/>
  <c r="R586" i="1"/>
  <c r="S586" i="1"/>
  <c r="T586" i="1"/>
  <c r="Q587" i="1"/>
  <c r="R587" i="1"/>
  <c r="S587" i="1"/>
  <c r="T587" i="1"/>
  <c r="Q588" i="1"/>
  <c r="R588" i="1"/>
  <c r="S588" i="1"/>
  <c r="T588" i="1"/>
  <c r="M587" i="1"/>
  <c r="N587" i="1"/>
  <c r="O587" i="1"/>
  <c r="M588" i="1"/>
  <c r="N588" i="1"/>
  <c r="O58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L596" i="1"/>
  <c r="M596" i="1"/>
  <c r="L597" i="1"/>
  <c r="M597" i="1"/>
  <c r="L598" i="1"/>
  <c r="M598" i="1"/>
  <c r="L599" i="1"/>
  <c r="M599" i="1"/>
  <c r="L600" i="1"/>
  <c r="M600" i="1"/>
  <c r="G596" i="1"/>
  <c r="G597" i="1"/>
  <c r="G598" i="1"/>
  <c r="G599" i="1"/>
  <c r="G600" i="1"/>
  <c r="G601" i="1"/>
  <c r="G602" i="1"/>
  <c r="I596" i="1"/>
  <c r="I597" i="1"/>
  <c r="I598" i="1"/>
  <c r="I599" i="1"/>
  <c r="I600" i="1"/>
  <c r="I601" i="1"/>
  <c r="I602" i="1"/>
  <c r="K596" i="1"/>
  <c r="K597" i="1"/>
  <c r="K598" i="1"/>
  <c r="K599" i="1"/>
  <c r="K600" i="1"/>
  <c r="K601" i="1"/>
  <c r="K602" i="1"/>
  <c r="L1" i="1"/>
  <c r="L2" i="1"/>
  <c r="L3" i="1"/>
  <c r="L4" i="1"/>
  <c r="L5" i="1"/>
  <c r="L6" i="1"/>
  <c r="L7" i="1"/>
  <c r="P1" i="1"/>
  <c r="P2" i="1"/>
  <c r="P3" i="1"/>
  <c r="P4" i="1"/>
  <c r="P5" i="1"/>
  <c r="P6" i="1"/>
  <c r="P7" i="1"/>
  <c r="S1" i="1"/>
  <c r="S2" i="1"/>
  <c r="S3" i="1"/>
  <c r="S4" i="1"/>
  <c r="S5" i="1"/>
  <c r="S6" i="1"/>
  <c r="S7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A15" i="1"/>
  <c r="A16" i="1"/>
  <c r="A17" i="1"/>
  <c r="A18" i="1"/>
  <c r="A19" i="1"/>
  <c r="A20" i="1"/>
  <c r="A21" i="1"/>
  <c r="C15" i="1"/>
  <c r="C16" i="1"/>
  <c r="C17" i="1"/>
  <c r="C18" i="1"/>
  <c r="C19" i="1"/>
  <c r="C20" i="1"/>
  <c r="C21" i="1"/>
  <c r="U15" i="1"/>
  <c r="U16" i="1"/>
  <c r="U17" i="1"/>
  <c r="U18" i="1"/>
  <c r="U19" i="1"/>
  <c r="U20" i="1"/>
  <c r="U21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N33" i="1"/>
  <c r="O33" i="1"/>
  <c r="N34" i="1"/>
  <c r="O34" i="1"/>
  <c r="N35" i="1"/>
  <c r="O35" i="1"/>
  <c r="C29" i="1"/>
  <c r="C30" i="1"/>
  <c r="C31" i="1"/>
  <c r="C32" i="1"/>
  <c r="C33" i="1"/>
  <c r="C34" i="1"/>
  <c r="C35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P43" i="1"/>
  <c r="Q43" i="1"/>
  <c r="R43" i="1"/>
  <c r="S43" i="1"/>
  <c r="T43" i="1"/>
  <c r="U43" i="1"/>
  <c r="P44" i="1"/>
  <c r="Q44" i="1"/>
  <c r="R44" i="1"/>
  <c r="S44" i="1"/>
  <c r="T44" i="1"/>
  <c r="U44" i="1"/>
  <c r="P45" i="1"/>
  <c r="Q45" i="1"/>
  <c r="R45" i="1"/>
  <c r="S45" i="1"/>
  <c r="T45" i="1"/>
  <c r="U45" i="1"/>
  <c r="P46" i="1"/>
  <c r="Q46" i="1"/>
  <c r="R46" i="1"/>
  <c r="S46" i="1"/>
  <c r="T46" i="1"/>
  <c r="U46" i="1"/>
  <c r="P47" i="1"/>
  <c r="Q47" i="1"/>
  <c r="R47" i="1"/>
  <c r="S47" i="1"/>
  <c r="T47" i="1"/>
  <c r="U47" i="1"/>
  <c r="P48" i="1"/>
  <c r="Q48" i="1"/>
  <c r="R48" i="1"/>
  <c r="S48" i="1"/>
  <c r="T48" i="1"/>
  <c r="U48" i="1"/>
  <c r="P49" i="1"/>
  <c r="Q49" i="1"/>
  <c r="R49" i="1"/>
  <c r="S49" i="1"/>
  <c r="T49" i="1"/>
  <c r="U49" i="1"/>
  <c r="F43" i="1"/>
  <c r="F44" i="1"/>
  <c r="F45" i="1"/>
  <c r="F46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C43" i="1"/>
  <c r="C44" i="1"/>
  <c r="C45" i="1"/>
  <c r="C46" i="1"/>
  <c r="C47" i="1"/>
  <c r="C48" i="1"/>
  <c r="C49" i="1"/>
  <c r="E43" i="1"/>
  <c r="E44" i="1"/>
  <c r="E45" i="1"/>
  <c r="E46" i="1"/>
  <c r="E47" i="1"/>
  <c r="E48" i="1"/>
  <c r="E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K57" i="1"/>
  <c r="K58" i="1"/>
  <c r="A57" i="1"/>
  <c r="A58" i="1"/>
  <c r="A59" i="1"/>
  <c r="A60" i="1"/>
  <c r="A61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L57" i="1"/>
  <c r="L58" i="1"/>
  <c r="L59" i="1"/>
  <c r="L60" i="1"/>
  <c r="L61" i="1"/>
  <c r="L62" i="1"/>
  <c r="L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M57" i="1"/>
  <c r="M58" i="1"/>
  <c r="M59" i="1"/>
  <c r="M60" i="1"/>
  <c r="M61" i="1"/>
  <c r="M62" i="1"/>
  <c r="M63" i="1"/>
  <c r="M64" i="1"/>
  <c r="M65" i="1"/>
  <c r="Q57" i="1"/>
  <c r="Q58" i="1"/>
  <c r="Q59" i="1"/>
  <c r="Q60" i="1"/>
  <c r="Q61" i="1"/>
  <c r="Q62" i="1"/>
  <c r="Q63" i="1"/>
  <c r="Q64" i="1"/>
  <c r="Q65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G71" i="1"/>
  <c r="G72" i="1"/>
  <c r="G73" i="1"/>
  <c r="G74" i="1"/>
  <c r="G75" i="1"/>
  <c r="G76" i="1"/>
  <c r="G77" i="1"/>
  <c r="K71" i="1"/>
  <c r="K72" i="1"/>
  <c r="K73" i="1"/>
  <c r="K74" i="1"/>
  <c r="K75" i="1"/>
  <c r="K76" i="1"/>
  <c r="K77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S71" i="1"/>
  <c r="S72" i="1"/>
  <c r="S73" i="1"/>
  <c r="S74" i="1"/>
  <c r="S75" i="1"/>
  <c r="S76" i="1"/>
  <c r="S77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N85" i="1"/>
  <c r="N86" i="1"/>
  <c r="H85" i="1"/>
  <c r="H86" i="1"/>
  <c r="H87" i="1"/>
  <c r="F85" i="1"/>
  <c r="F86" i="1"/>
  <c r="F87" i="1"/>
  <c r="F88" i="1"/>
  <c r="F89" i="1"/>
  <c r="F90" i="1"/>
  <c r="A85" i="1"/>
  <c r="A86" i="1"/>
  <c r="A87" i="1"/>
  <c r="A88" i="1"/>
  <c r="A89" i="1"/>
  <c r="A90" i="1"/>
  <c r="A91" i="1"/>
  <c r="D85" i="1"/>
  <c r="D86" i="1"/>
  <c r="D87" i="1"/>
  <c r="D88" i="1"/>
  <c r="D89" i="1"/>
  <c r="D90" i="1"/>
  <c r="D91" i="1"/>
  <c r="G85" i="1"/>
  <c r="G86" i="1"/>
  <c r="G87" i="1"/>
  <c r="G88" i="1"/>
  <c r="G89" i="1"/>
  <c r="G90" i="1"/>
  <c r="G91" i="1"/>
  <c r="O85" i="1"/>
  <c r="O86" i="1"/>
  <c r="O87" i="1"/>
  <c r="O88" i="1"/>
  <c r="O89" i="1"/>
  <c r="O90" i="1"/>
  <c r="O91" i="1"/>
  <c r="Q85" i="1"/>
  <c r="Q86" i="1"/>
  <c r="Q87" i="1"/>
  <c r="Q88" i="1"/>
  <c r="Q89" i="1"/>
  <c r="Q90" i="1"/>
  <c r="Q91" i="1"/>
  <c r="S85" i="1"/>
  <c r="S86" i="1"/>
  <c r="S87" i="1"/>
  <c r="S88" i="1"/>
  <c r="S89" i="1"/>
  <c r="S90" i="1"/>
  <c r="S91" i="1"/>
  <c r="B85" i="1"/>
  <c r="B86" i="1"/>
  <c r="B87" i="1"/>
  <c r="B88" i="1"/>
  <c r="B89" i="1"/>
  <c r="B90" i="1"/>
  <c r="B91" i="1"/>
  <c r="B92" i="1"/>
  <c r="B93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N99" i="1"/>
  <c r="N100" i="1"/>
  <c r="N101" i="1"/>
  <c r="N102" i="1"/>
  <c r="N103" i="1"/>
  <c r="N104" i="1"/>
  <c r="N105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E113" i="1"/>
  <c r="F113" i="1"/>
  <c r="G113" i="1"/>
  <c r="E114" i="1"/>
  <c r="F114" i="1"/>
  <c r="G114" i="1"/>
  <c r="E115" i="1"/>
  <c r="F115" i="1"/>
  <c r="G115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D113" i="1"/>
  <c r="D114" i="1"/>
  <c r="D115" i="1"/>
  <c r="D116" i="1"/>
  <c r="D117" i="1"/>
  <c r="D118" i="1"/>
  <c r="D119" i="1"/>
  <c r="H113" i="1"/>
  <c r="H114" i="1"/>
  <c r="H115" i="1"/>
  <c r="H116" i="1"/>
  <c r="H117" i="1"/>
  <c r="H118" i="1"/>
  <c r="H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T141" i="1"/>
  <c r="T142" i="1"/>
  <c r="T143" i="1"/>
  <c r="T144" i="1"/>
  <c r="T145" i="1"/>
  <c r="T146" i="1"/>
  <c r="T147" i="1"/>
  <c r="B155" i="1"/>
  <c r="B156" i="1"/>
  <c r="B157" i="1"/>
  <c r="B158" i="1"/>
  <c r="B159" i="1"/>
  <c r="B160" i="1"/>
  <c r="B161" i="1"/>
  <c r="F155" i="1"/>
  <c r="F156" i="1"/>
  <c r="F157" i="1"/>
  <c r="F158" i="1"/>
  <c r="F159" i="1"/>
  <c r="F160" i="1"/>
  <c r="F161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M155" i="1"/>
  <c r="M156" i="1"/>
  <c r="M157" i="1"/>
  <c r="M158" i="1"/>
  <c r="M159" i="1"/>
  <c r="M160" i="1"/>
  <c r="M161" i="1"/>
  <c r="J155" i="1"/>
  <c r="J156" i="1"/>
  <c r="J157" i="1"/>
  <c r="J158" i="1"/>
  <c r="J159" i="1"/>
  <c r="J160" i="1"/>
  <c r="J161" i="1"/>
  <c r="J162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M169" i="1"/>
  <c r="N169" i="1"/>
  <c r="O169" i="1"/>
  <c r="P169" i="1"/>
  <c r="Q169" i="1"/>
  <c r="M170" i="1"/>
  <c r="N170" i="1"/>
  <c r="O170" i="1"/>
  <c r="P170" i="1"/>
  <c r="Q170" i="1"/>
  <c r="M171" i="1"/>
  <c r="N171" i="1"/>
  <c r="O171" i="1"/>
  <c r="P171" i="1"/>
  <c r="Q171" i="1"/>
  <c r="M172" i="1"/>
  <c r="N172" i="1"/>
  <c r="O172" i="1"/>
  <c r="P172" i="1"/>
  <c r="Q172" i="1"/>
  <c r="M173" i="1"/>
  <c r="N173" i="1"/>
  <c r="O173" i="1"/>
  <c r="P173" i="1"/>
  <c r="Q173" i="1"/>
  <c r="M174" i="1"/>
  <c r="N174" i="1"/>
  <c r="O174" i="1"/>
  <c r="P174" i="1"/>
  <c r="Q174" i="1"/>
  <c r="M175" i="1"/>
  <c r="N175" i="1"/>
  <c r="O175" i="1"/>
  <c r="P175" i="1"/>
  <c r="Q175" i="1"/>
  <c r="D169" i="1"/>
  <c r="D170" i="1"/>
  <c r="D171" i="1"/>
  <c r="D172" i="1"/>
  <c r="D173" i="1"/>
  <c r="D174" i="1"/>
  <c r="D175" i="1"/>
  <c r="I169" i="1"/>
  <c r="I170" i="1"/>
  <c r="I171" i="1"/>
  <c r="I172" i="1"/>
  <c r="I173" i="1"/>
  <c r="I174" i="1"/>
  <c r="I175" i="1"/>
  <c r="S169" i="1"/>
  <c r="S170" i="1"/>
  <c r="S171" i="1"/>
  <c r="S172" i="1"/>
  <c r="S173" i="1"/>
  <c r="S174" i="1"/>
  <c r="S175" i="1"/>
  <c r="U169" i="1"/>
  <c r="U170" i="1"/>
  <c r="U171" i="1"/>
  <c r="U172" i="1"/>
  <c r="U173" i="1"/>
  <c r="U174" i="1"/>
  <c r="U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G183" i="1"/>
  <c r="G184" i="1"/>
  <c r="G185" i="1"/>
  <c r="G186" i="1"/>
  <c r="L187" i="1"/>
  <c r="M187" i="1"/>
  <c r="N187" i="1"/>
  <c r="L188" i="1"/>
  <c r="M188" i="1"/>
  <c r="L189" i="1"/>
  <c r="M189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D183" i="1"/>
  <c r="D184" i="1"/>
  <c r="D185" i="1"/>
  <c r="D186" i="1"/>
  <c r="D187" i="1"/>
  <c r="D188" i="1"/>
  <c r="D189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A197" i="1"/>
  <c r="A198" i="1"/>
  <c r="A199" i="1"/>
  <c r="A200" i="1"/>
  <c r="A201" i="1"/>
  <c r="A202" i="1"/>
  <c r="A203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P197" i="1"/>
  <c r="P198" i="1"/>
  <c r="P199" i="1"/>
  <c r="P200" i="1"/>
  <c r="P201" i="1"/>
  <c r="P202" i="1"/>
  <c r="P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N211" i="1"/>
  <c r="N212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S225" i="1"/>
  <c r="T225" i="1"/>
  <c r="U225" i="1"/>
  <c r="S226" i="1"/>
  <c r="T226" i="1"/>
  <c r="U226" i="1"/>
  <c r="S227" i="1"/>
  <c r="T227" i="1"/>
  <c r="U227" i="1"/>
  <c r="S228" i="1"/>
  <c r="T228" i="1"/>
  <c r="U228" i="1"/>
  <c r="S229" i="1"/>
  <c r="T229" i="1"/>
  <c r="U229" i="1"/>
  <c r="S230" i="1"/>
  <c r="T230" i="1"/>
  <c r="U230" i="1"/>
  <c r="S231" i="1"/>
  <c r="T231" i="1"/>
  <c r="U231" i="1"/>
  <c r="A239" i="1"/>
  <c r="A240" i="1"/>
  <c r="A241" i="1"/>
  <c r="A242" i="1"/>
  <c r="A243" i="1"/>
  <c r="A244" i="1"/>
  <c r="A245" i="1"/>
  <c r="G239" i="1"/>
  <c r="G240" i="1"/>
  <c r="G241" i="1"/>
  <c r="G242" i="1"/>
  <c r="G243" i="1"/>
  <c r="G244" i="1"/>
  <c r="G245" i="1"/>
  <c r="N239" i="1"/>
  <c r="N240" i="1"/>
  <c r="N241" i="1"/>
  <c r="N242" i="1"/>
  <c r="N243" i="1"/>
  <c r="N244" i="1"/>
  <c r="N245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B253" i="1"/>
  <c r="G253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D253" i="1"/>
  <c r="D254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A253" i="1"/>
  <c r="A254" i="1"/>
  <c r="A255" i="1"/>
  <c r="A256" i="1"/>
  <c r="A257" i="1"/>
  <c r="A258" i="1"/>
  <c r="A259" i="1"/>
  <c r="C253" i="1"/>
  <c r="C254" i="1"/>
  <c r="C255" i="1"/>
  <c r="C256" i="1"/>
  <c r="C257" i="1"/>
  <c r="C258" i="1"/>
  <c r="C259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P253" i="1"/>
  <c r="P254" i="1"/>
  <c r="P255" i="1"/>
  <c r="P256" i="1"/>
  <c r="P257" i="1"/>
  <c r="P258" i="1"/>
  <c r="P259" i="1"/>
  <c r="P260" i="1"/>
  <c r="P261" i="1"/>
  <c r="I267" i="1"/>
  <c r="J267" i="1"/>
  <c r="I268" i="1"/>
  <c r="J268" i="1"/>
  <c r="Q267" i="1"/>
  <c r="A267" i="1"/>
  <c r="A268" i="1"/>
  <c r="L267" i="1"/>
  <c r="L268" i="1"/>
  <c r="M267" i="1"/>
  <c r="M268" i="1"/>
  <c r="M269" i="1"/>
  <c r="R267" i="1"/>
  <c r="R268" i="1"/>
  <c r="R269" i="1"/>
  <c r="R270" i="1"/>
  <c r="R271" i="1"/>
  <c r="O267" i="1"/>
  <c r="O268" i="1"/>
  <c r="O269" i="1"/>
  <c r="O270" i="1"/>
  <c r="O271" i="1"/>
  <c r="O272" i="1"/>
  <c r="C267" i="1"/>
  <c r="C268" i="1"/>
  <c r="C269" i="1"/>
  <c r="C270" i="1"/>
  <c r="C271" i="1"/>
  <c r="C272" i="1"/>
  <c r="C273" i="1"/>
  <c r="E267" i="1"/>
  <c r="E268" i="1"/>
  <c r="E269" i="1"/>
  <c r="E270" i="1"/>
  <c r="E271" i="1"/>
  <c r="E272" i="1"/>
  <c r="E273" i="1"/>
  <c r="G267" i="1"/>
  <c r="G268" i="1"/>
  <c r="G269" i="1"/>
  <c r="G270" i="1"/>
  <c r="G271" i="1"/>
  <c r="G272" i="1"/>
  <c r="G273" i="1"/>
  <c r="K267" i="1"/>
  <c r="K268" i="1"/>
  <c r="K269" i="1"/>
  <c r="K270" i="1"/>
  <c r="K271" i="1"/>
  <c r="K272" i="1"/>
  <c r="K273" i="1"/>
  <c r="N267" i="1"/>
  <c r="N268" i="1"/>
  <c r="N269" i="1"/>
  <c r="N270" i="1"/>
  <c r="N271" i="1"/>
  <c r="N272" i="1"/>
  <c r="N273" i="1"/>
  <c r="P267" i="1"/>
  <c r="P268" i="1"/>
  <c r="P269" i="1"/>
  <c r="P270" i="1"/>
  <c r="P271" i="1"/>
  <c r="P272" i="1"/>
  <c r="P273" i="1"/>
  <c r="S267" i="1"/>
  <c r="S268" i="1"/>
  <c r="S269" i="1"/>
  <c r="S270" i="1"/>
  <c r="S271" i="1"/>
  <c r="S272" i="1"/>
  <c r="S273" i="1"/>
  <c r="U267" i="1"/>
  <c r="U268" i="1"/>
  <c r="U269" i="1"/>
  <c r="U270" i="1"/>
  <c r="U271" i="1"/>
  <c r="U272" i="1"/>
  <c r="U273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S281" i="1"/>
  <c r="S282" i="1"/>
  <c r="S283" i="1"/>
  <c r="S284" i="1"/>
  <c r="S285" i="1"/>
  <c r="A281" i="1"/>
  <c r="A282" i="1"/>
  <c r="A283" i="1"/>
  <c r="A284" i="1"/>
  <c r="A285" i="1"/>
  <c r="A286" i="1"/>
  <c r="A287" i="1"/>
  <c r="J281" i="1"/>
  <c r="J282" i="1"/>
  <c r="J283" i="1"/>
  <c r="J284" i="1"/>
  <c r="J285" i="1"/>
  <c r="J286" i="1"/>
  <c r="J287" i="1"/>
  <c r="L281" i="1"/>
  <c r="L282" i="1"/>
  <c r="L283" i="1"/>
  <c r="L284" i="1"/>
  <c r="L285" i="1"/>
  <c r="L286" i="1"/>
  <c r="L287" i="1"/>
  <c r="P281" i="1"/>
  <c r="P282" i="1"/>
  <c r="P283" i="1"/>
  <c r="P284" i="1"/>
  <c r="P285" i="1"/>
  <c r="P286" i="1"/>
  <c r="P287" i="1"/>
  <c r="R281" i="1"/>
  <c r="R282" i="1"/>
  <c r="R283" i="1"/>
  <c r="R284" i="1"/>
  <c r="R285" i="1"/>
  <c r="R286" i="1"/>
  <c r="R287" i="1"/>
  <c r="U281" i="1"/>
  <c r="U282" i="1"/>
  <c r="U283" i="1"/>
  <c r="U284" i="1"/>
  <c r="U285" i="1"/>
  <c r="U286" i="1"/>
  <c r="U287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N295" i="1"/>
  <c r="O295" i="1"/>
  <c r="P295" i="1"/>
  <c r="Q295" i="1"/>
  <c r="R295" i="1"/>
  <c r="S295" i="1"/>
  <c r="N296" i="1"/>
  <c r="O296" i="1"/>
  <c r="P296" i="1"/>
  <c r="Q296" i="1"/>
  <c r="R296" i="1"/>
  <c r="S296" i="1"/>
  <c r="N297" i="1"/>
  <c r="O297" i="1"/>
  <c r="P297" i="1"/>
  <c r="Q297" i="1"/>
  <c r="R297" i="1"/>
  <c r="S297" i="1"/>
  <c r="N298" i="1"/>
  <c r="O298" i="1"/>
  <c r="P298" i="1"/>
  <c r="Q298" i="1"/>
  <c r="R298" i="1"/>
  <c r="S298" i="1"/>
  <c r="B295" i="1"/>
  <c r="B296" i="1"/>
  <c r="I295" i="1"/>
  <c r="I296" i="1"/>
  <c r="K295" i="1"/>
  <c r="K296" i="1"/>
  <c r="N299" i="1"/>
  <c r="O299" i="1"/>
  <c r="P299" i="1"/>
  <c r="Q299" i="1"/>
  <c r="R299" i="1"/>
  <c r="N300" i="1"/>
  <c r="O300" i="1"/>
  <c r="P300" i="1"/>
  <c r="Q300" i="1"/>
  <c r="R300" i="1"/>
  <c r="N301" i="1"/>
  <c r="O301" i="1"/>
  <c r="P301" i="1"/>
  <c r="Q301" i="1"/>
  <c r="R301" i="1"/>
  <c r="T295" i="1"/>
  <c r="T296" i="1"/>
  <c r="T297" i="1"/>
  <c r="T298" i="1"/>
  <c r="T299" i="1"/>
  <c r="T300" i="1"/>
  <c r="C295" i="1"/>
  <c r="C296" i="1"/>
  <c r="C297" i="1"/>
  <c r="C298" i="1"/>
  <c r="C299" i="1"/>
  <c r="C300" i="1"/>
  <c r="C301" i="1"/>
  <c r="H295" i="1"/>
  <c r="H296" i="1"/>
  <c r="H297" i="1"/>
  <c r="H298" i="1"/>
  <c r="H299" i="1"/>
  <c r="H300" i="1"/>
  <c r="H301" i="1"/>
  <c r="J295" i="1"/>
  <c r="J296" i="1"/>
  <c r="J297" i="1"/>
  <c r="J298" i="1"/>
  <c r="J299" i="1"/>
  <c r="J300" i="1"/>
  <c r="J301" i="1"/>
  <c r="L295" i="1"/>
  <c r="L296" i="1"/>
  <c r="L297" i="1"/>
  <c r="L298" i="1"/>
  <c r="L299" i="1"/>
  <c r="L300" i="1"/>
  <c r="L301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H309" i="1"/>
  <c r="I309" i="1"/>
  <c r="J309" i="1"/>
  <c r="K309" i="1"/>
  <c r="L309" i="1"/>
  <c r="H310" i="1"/>
  <c r="I310" i="1"/>
  <c r="J310" i="1"/>
  <c r="K310" i="1"/>
  <c r="L310" i="1"/>
  <c r="H311" i="1"/>
  <c r="I311" i="1"/>
  <c r="J311" i="1"/>
  <c r="K311" i="1"/>
  <c r="L311" i="1"/>
  <c r="O309" i="1"/>
  <c r="P309" i="1"/>
  <c r="Q309" i="1"/>
  <c r="R309" i="1"/>
  <c r="S309" i="1"/>
  <c r="T309" i="1"/>
  <c r="O310" i="1"/>
  <c r="P310" i="1"/>
  <c r="Q310" i="1"/>
  <c r="R310" i="1"/>
  <c r="S310" i="1"/>
  <c r="T310" i="1"/>
  <c r="O311" i="1"/>
  <c r="P311" i="1"/>
  <c r="Q311" i="1"/>
  <c r="R311" i="1"/>
  <c r="S311" i="1"/>
  <c r="T311" i="1"/>
  <c r="O312" i="1"/>
  <c r="P312" i="1"/>
  <c r="Q312" i="1"/>
  <c r="R312" i="1"/>
  <c r="S312" i="1"/>
  <c r="T312" i="1"/>
  <c r="O313" i="1"/>
  <c r="P313" i="1"/>
  <c r="Q313" i="1"/>
  <c r="R313" i="1"/>
  <c r="S313" i="1"/>
  <c r="T313" i="1"/>
  <c r="O314" i="1"/>
  <c r="P314" i="1"/>
  <c r="Q314" i="1"/>
  <c r="R314" i="1"/>
  <c r="S314" i="1"/>
  <c r="T314" i="1"/>
  <c r="O315" i="1"/>
  <c r="P315" i="1"/>
  <c r="Q315" i="1"/>
  <c r="R315" i="1"/>
  <c r="S315" i="1"/>
  <c r="T315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A309" i="1"/>
  <c r="A310" i="1"/>
  <c r="A311" i="1"/>
  <c r="A312" i="1"/>
  <c r="A313" i="1"/>
  <c r="A314" i="1"/>
  <c r="A315" i="1"/>
  <c r="C309" i="1"/>
  <c r="C310" i="1"/>
  <c r="C311" i="1"/>
  <c r="C312" i="1"/>
  <c r="C313" i="1"/>
  <c r="C314" i="1"/>
  <c r="C315" i="1"/>
  <c r="H315" i="1"/>
  <c r="I315" i="1"/>
  <c r="J315" i="1"/>
  <c r="M309" i="1"/>
  <c r="M310" i="1"/>
  <c r="M311" i="1"/>
  <c r="M312" i="1"/>
  <c r="M313" i="1"/>
  <c r="M314" i="1"/>
  <c r="M315" i="1"/>
  <c r="D309" i="1"/>
  <c r="D310" i="1"/>
  <c r="D311" i="1"/>
  <c r="D312" i="1"/>
  <c r="D313" i="1"/>
  <c r="D314" i="1"/>
  <c r="D315" i="1"/>
  <c r="D316" i="1"/>
  <c r="G309" i="1"/>
  <c r="G310" i="1"/>
  <c r="G311" i="1"/>
  <c r="G312" i="1"/>
  <c r="G313" i="1"/>
  <c r="G314" i="1"/>
  <c r="G315" i="1"/>
  <c r="G316" i="1"/>
  <c r="G317" i="1"/>
  <c r="G31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I323" i="1"/>
  <c r="J323" i="1"/>
  <c r="K323" i="1"/>
  <c r="L323" i="1"/>
  <c r="M323" i="1"/>
  <c r="N323" i="1"/>
  <c r="O323" i="1"/>
  <c r="P323" i="1"/>
  <c r="Q323" i="1"/>
  <c r="I324" i="1"/>
  <c r="J324" i="1"/>
  <c r="K324" i="1"/>
  <c r="L324" i="1"/>
  <c r="M324" i="1"/>
  <c r="N324" i="1"/>
  <c r="O324" i="1"/>
  <c r="P324" i="1"/>
  <c r="Q324" i="1"/>
  <c r="I325" i="1"/>
  <c r="J325" i="1"/>
  <c r="K325" i="1"/>
  <c r="L325" i="1"/>
  <c r="M325" i="1"/>
  <c r="N325" i="1"/>
  <c r="O325" i="1"/>
  <c r="P325" i="1"/>
  <c r="Q325" i="1"/>
  <c r="I326" i="1"/>
  <c r="J326" i="1"/>
  <c r="K326" i="1"/>
  <c r="L326" i="1"/>
  <c r="M326" i="1"/>
  <c r="N326" i="1"/>
  <c r="O326" i="1"/>
  <c r="P326" i="1"/>
  <c r="Q326" i="1"/>
  <c r="I327" i="1"/>
  <c r="J327" i="1"/>
  <c r="K327" i="1"/>
  <c r="L327" i="1"/>
  <c r="M327" i="1"/>
  <c r="N327" i="1"/>
  <c r="O327" i="1"/>
  <c r="P327" i="1"/>
  <c r="Q327" i="1"/>
  <c r="I328" i="1"/>
  <c r="J328" i="1"/>
  <c r="K328" i="1"/>
  <c r="L328" i="1"/>
  <c r="M328" i="1"/>
  <c r="N328" i="1"/>
  <c r="O328" i="1"/>
  <c r="P328" i="1"/>
  <c r="Q328" i="1"/>
  <c r="I329" i="1"/>
  <c r="J329" i="1"/>
  <c r="K329" i="1"/>
  <c r="L329" i="1"/>
  <c r="M329" i="1"/>
  <c r="N329" i="1"/>
  <c r="O329" i="1"/>
  <c r="P329" i="1"/>
  <c r="Q329" i="1"/>
  <c r="T323" i="1"/>
  <c r="H323" i="1"/>
  <c r="H324" i="1"/>
  <c r="H325" i="1"/>
  <c r="H326" i="1"/>
  <c r="H327" i="1"/>
  <c r="H328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I336" i="1"/>
  <c r="J336" i="1"/>
  <c r="C337" i="1"/>
  <c r="D337" i="1"/>
  <c r="E337" i="1"/>
  <c r="F337" i="1"/>
  <c r="G337" i="1"/>
  <c r="H337" i="1"/>
  <c r="I337" i="1"/>
  <c r="C338" i="1"/>
  <c r="D338" i="1"/>
  <c r="E338" i="1"/>
  <c r="F338" i="1"/>
  <c r="G338" i="1"/>
  <c r="H338" i="1"/>
  <c r="I338" i="1"/>
  <c r="C339" i="1"/>
  <c r="D339" i="1"/>
  <c r="E339" i="1"/>
  <c r="F339" i="1"/>
  <c r="G339" i="1"/>
  <c r="H339" i="1"/>
  <c r="I339" i="1"/>
  <c r="C340" i="1"/>
  <c r="D340" i="1"/>
  <c r="E340" i="1"/>
  <c r="F340" i="1"/>
  <c r="G340" i="1"/>
  <c r="H340" i="1"/>
  <c r="I340" i="1"/>
  <c r="C341" i="1"/>
  <c r="D341" i="1"/>
  <c r="E341" i="1"/>
  <c r="F341" i="1"/>
  <c r="G341" i="1"/>
  <c r="H341" i="1"/>
  <c r="I341" i="1"/>
  <c r="C342" i="1"/>
  <c r="D342" i="1"/>
  <c r="E342" i="1"/>
  <c r="F342" i="1"/>
  <c r="G342" i="1"/>
  <c r="H342" i="1"/>
  <c r="I342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M337" i="1"/>
  <c r="N337" i="1"/>
  <c r="O337" i="1"/>
  <c r="M338" i="1"/>
  <c r="N338" i="1"/>
  <c r="O338" i="1"/>
  <c r="M339" i="1"/>
  <c r="N339" i="1"/>
  <c r="O339" i="1"/>
  <c r="M340" i="1"/>
  <c r="N340" i="1"/>
  <c r="O340" i="1"/>
  <c r="M341" i="1"/>
  <c r="N341" i="1"/>
  <c r="O341" i="1"/>
  <c r="M342" i="1"/>
  <c r="N342" i="1"/>
  <c r="O342" i="1"/>
  <c r="M343" i="1"/>
  <c r="N343" i="1"/>
  <c r="O343" i="1"/>
  <c r="M344" i="1"/>
  <c r="N344" i="1"/>
  <c r="O344" i="1"/>
  <c r="M345" i="1"/>
  <c r="N345" i="1"/>
  <c r="O345" i="1"/>
  <c r="M346" i="1"/>
  <c r="N346" i="1"/>
  <c r="O346" i="1"/>
  <c r="M347" i="1"/>
  <c r="N347" i="1"/>
  <c r="O347" i="1"/>
  <c r="M348" i="1"/>
  <c r="N348" i="1"/>
  <c r="O348" i="1"/>
  <c r="M349" i="1"/>
  <c r="N349" i="1"/>
  <c r="O349" i="1"/>
  <c r="M350" i="1"/>
  <c r="N350" i="1"/>
  <c r="O350" i="1"/>
  <c r="T337" i="1"/>
  <c r="T338" i="1"/>
  <c r="T339" i="1"/>
  <c r="T340" i="1"/>
  <c r="T341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D343" i="1"/>
  <c r="E343" i="1"/>
  <c r="F343" i="1"/>
  <c r="G343" i="1"/>
  <c r="H343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R351" i="1"/>
  <c r="S351" i="1"/>
  <c r="T351" i="1"/>
  <c r="R352" i="1"/>
  <c r="S352" i="1"/>
  <c r="T352" i="1"/>
  <c r="R353" i="1"/>
  <c r="S353" i="1"/>
  <c r="T353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F352" i="1"/>
  <c r="G352" i="1"/>
  <c r="H352" i="1"/>
  <c r="I352" i="1"/>
  <c r="J352" i="1"/>
  <c r="K352" i="1"/>
  <c r="L352" i="1"/>
  <c r="F353" i="1"/>
  <c r="G353" i="1"/>
  <c r="H353" i="1"/>
  <c r="I353" i="1"/>
  <c r="J353" i="1"/>
  <c r="K353" i="1"/>
  <c r="L353" i="1"/>
  <c r="F354" i="1"/>
  <c r="G354" i="1"/>
  <c r="H354" i="1"/>
  <c r="I354" i="1"/>
  <c r="J354" i="1"/>
  <c r="K354" i="1"/>
  <c r="L354" i="1"/>
  <c r="F355" i="1"/>
  <c r="G355" i="1"/>
  <c r="H355" i="1"/>
  <c r="I355" i="1"/>
  <c r="J355" i="1"/>
  <c r="K355" i="1"/>
  <c r="L355" i="1"/>
  <c r="F356" i="1"/>
  <c r="G356" i="1"/>
  <c r="H356" i="1"/>
  <c r="I356" i="1"/>
  <c r="J356" i="1"/>
  <c r="K356" i="1"/>
  <c r="L356" i="1"/>
  <c r="F357" i="1"/>
  <c r="G357" i="1"/>
  <c r="H357" i="1"/>
  <c r="I357" i="1"/>
  <c r="J357" i="1"/>
  <c r="K357" i="1"/>
  <c r="L357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R354" i="1"/>
  <c r="S354" i="1"/>
  <c r="R355" i="1"/>
  <c r="S355" i="1"/>
  <c r="R356" i="1"/>
  <c r="S356" i="1"/>
  <c r="R357" i="1"/>
  <c r="S357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B351" i="1"/>
  <c r="B352" i="1"/>
  <c r="B353" i="1"/>
  <c r="B354" i="1"/>
  <c r="B355" i="1"/>
  <c r="B356" i="1"/>
  <c r="B357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U351" i="1"/>
  <c r="U352" i="1"/>
  <c r="U353" i="1"/>
  <c r="U354" i="1"/>
  <c r="U355" i="1"/>
  <c r="U356" i="1"/>
  <c r="U357" i="1"/>
  <c r="F358" i="1"/>
  <c r="G358" i="1"/>
  <c r="F359" i="1"/>
  <c r="G359" i="1"/>
  <c r="F360" i="1"/>
  <c r="G360" i="1"/>
  <c r="F361" i="1"/>
  <c r="G361" i="1"/>
  <c r="F362" i="1"/>
  <c r="G362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P365" i="1"/>
  <c r="O365" i="1"/>
  <c r="O366" i="1"/>
  <c r="O367" i="1"/>
  <c r="O368" i="1"/>
  <c r="O369" i="1"/>
  <c r="O370" i="1"/>
  <c r="O371" i="1"/>
  <c r="S365" i="1"/>
  <c r="S366" i="1"/>
  <c r="S367" i="1"/>
  <c r="S368" i="1"/>
  <c r="S369" i="1"/>
  <c r="S370" i="1"/>
  <c r="S371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E379" i="1"/>
  <c r="F379" i="1"/>
  <c r="G379" i="1"/>
  <c r="E380" i="1"/>
  <c r="F380" i="1"/>
  <c r="G380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M379" i="1"/>
  <c r="N379" i="1"/>
  <c r="O379" i="1"/>
  <c r="M380" i="1"/>
  <c r="N380" i="1"/>
  <c r="O380" i="1"/>
  <c r="M381" i="1"/>
  <c r="N381" i="1"/>
  <c r="O381" i="1"/>
  <c r="M382" i="1"/>
  <c r="N382" i="1"/>
  <c r="O382" i="1"/>
  <c r="M383" i="1"/>
  <c r="N383" i="1"/>
  <c r="O383" i="1"/>
  <c r="M384" i="1"/>
  <c r="N384" i="1"/>
  <c r="O384" i="1"/>
  <c r="M385" i="1"/>
  <c r="N385" i="1"/>
  <c r="O385" i="1"/>
  <c r="E381" i="1"/>
  <c r="F381" i="1"/>
  <c r="E382" i="1"/>
  <c r="F382" i="1"/>
  <c r="E383" i="1"/>
  <c r="F383" i="1"/>
  <c r="E384" i="1"/>
  <c r="F384" i="1"/>
  <c r="E385" i="1"/>
  <c r="F385" i="1"/>
  <c r="Q379" i="1"/>
  <c r="Q380" i="1"/>
  <c r="Q381" i="1"/>
  <c r="Q382" i="1"/>
  <c r="Q383" i="1"/>
  <c r="Q384" i="1"/>
  <c r="S379" i="1"/>
  <c r="S380" i="1"/>
  <c r="S381" i="1"/>
  <c r="S382" i="1"/>
  <c r="S383" i="1"/>
  <c r="S384" i="1"/>
  <c r="S385" i="1"/>
  <c r="U379" i="1"/>
  <c r="U380" i="1"/>
  <c r="U381" i="1"/>
  <c r="U382" i="1"/>
  <c r="U383" i="1"/>
  <c r="U384" i="1"/>
  <c r="U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A379" i="1"/>
  <c r="A380" i="1"/>
  <c r="A381" i="1"/>
  <c r="A382" i="1"/>
  <c r="A383" i="1"/>
  <c r="A384" i="1"/>
  <c r="A385" i="1"/>
  <c r="A386" i="1"/>
  <c r="A387" i="1"/>
  <c r="L379" i="1"/>
  <c r="L380" i="1"/>
  <c r="L381" i="1"/>
  <c r="L382" i="1"/>
  <c r="L383" i="1"/>
  <c r="L384" i="1"/>
  <c r="L385" i="1"/>
  <c r="L386" i="1"/>
  <c r="L387" i="1"/>
  <c r="T379" i="1"/>
  <c r="T380" i="1"/>
  <c r="T381" i="1"/>
  <c r="T382" i="1"/>
  <c r="T383" i="1"/>
  <c r="T384" i="1"/>
  <c r="T385" i="1"/>
  <c r="T386" i="1"/>
  <c r="T387" i="1"/>
  <c r="D379" i="1"/>
  <c r="D380" i="1"/>
  <c r="D381" i="1"/>
  <c r="D382" i="1"/>
  <c r="D383" i="1"/>
  <c r="D384" i="1"/>
  <c r="D385" i="1"/>
  <c r="D386" i="1"/>
  <c r="D387" i="1"/>
  <c r="D388" i="1"/>
  <c r="P379" i="1"/>
  <c r="P380" i="1"/>
  <c r="P381" i="1"/>
  <c r="P382" i="1"/>
  <c r="P383" i="1"/>
  <c r="P384" i="1"/>
  <c r="P385" i="1"/>
  <c r="P386" i="1"/>
  <c r="P387" i="1"/>
  <c r="P38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C393" i="1"/>
  <c r="C394" i="1"/>
  <c r="C395" i="1"/>
  <c r="C396" i="1"/>
  <c r="C397" i="1"/>
  <c r="D393" i="1"/>
  <c r="D394" i="1"/>
  <c r="D395" i="1"/>
  <c r="D396" i="1"/>
  <c r="D397" i="1"/>
  <c r="D398" i="1"/>
  <c r="D399" i="1"/>
  <c r="I393" i="1"/>
  <c r="I394" i="1"/>
  <c r="I395" i="1"/>
  <c r="I396" i="1"/>
  <c r="I397" i="1"/>
  <c r="I398" i="1"/>
  <c r="I399" i="1"/>
  <c r="A393" i="1"/>
  <c r="A394" i="1"/>
  <c r="A395" i="1"/>
  <c r="A396" i="1"/>
  <c r="A397" i="1"/>
  <c r="A398" i="1"/>
  <c r="A399" i="1"/>
  <c r="A400" i="1"/>
  <c r="A401" i="1"/>
  <c r="A402" i="1"/>
  <c r="E393" i="1"/>
  <c r="E394" i="1"/>
  <c r="E395" i="1"/>
  <c r="E396" i="1"/>
  <c r="E397" i="1"/>
  <c r="E398" i="1"/>
  <c r="E399" i="1"/>
  <c r="E400" i="1"/>
  <c r="E401" i="1"/>
  <c r="E402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O407" i="1"/>
  <c r="Q407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A408" i="1"/>
  <c r="B408" i="1"/>
  <c r="C408" i="1"/>
  <c r="D408" i="1"/>
  <c r="E408" i="1"/>
  <c r="F408" i="1"/>
  <c r="G408" i="1"/>
  <c r="H408" i="1"/>
  <c r="I408" i="1"/>
  <c r="D409" i="1"/>
  <c r="E409" i="1"/>
  <c r="F409" i="1"/>
  <c r="G409" i="1"/>
  <c r="H409" i="1"/>
  <c r="I409" i="1"/>
  <c r="D410" i="1"/>
  <c r="E410" i="1"/>
  <c r="F410" i="1"/>
  <c r="G410" i="1"/>
  <c r="H410" i="1"/>
  <c r="I410" i="1"/>
  <c r="D411" i="1"/>
  <c r="E411" i="1"/>
  <c r="F411" i="1"/>
  <c r="G411" i="1"/>
  <c r="H411" i="1"/>
  <c r="I411" i="1"/>
  <c r="D412" i="1"/>
  <c r="E412" i="1"/>
  <c r="F412" i="1"/>
  <c r="G412" i="1"/>
  <c r="H412" i="1"/>
  <c r="I412" i="1"/>
  <c r="D413" i="1"/>
  <c r="E413" i="1"/>
  <c r="F413" i="1"/>
  <c r="G413" i="1"/>
  <c r="H413" i="1"/>
  <c r="I413" i="1"/>
  <c r="A409" i="1"/>
  <c r="B409" i="1"/>
  <c r="A410" i="1"/>
  <c r="B410" i="1"/>
  <c r="A411" i="1"/>
  <c r="B411" i="1"/>
  <c r="A412" i="1"/>
  <c r="B412" i="1"/>
  <c r="A413" i="1"/>
  <c r="B413" i="1"/>
  <c r="K412" i="1"/>
  <c r="L412" i="1"/>
  <c r="K413" i="1"/>
  <c r="L413" i="1"/>
  <c r="N407" i="1"/>
  <c r="N408" i="1"/>
  <c r="N409" i="1"/>
  <c r="N410" i="1"/>
  <c r="N411" i="1"/>
  <c r="N412" i="1"/>
  <c r="N413" i="1"/>
  <c r="P407" i="1"/>
  <c r="P408" i="1"/>
  <c r="P409" i="1"/>
  <c r="P410" i="1"/>
  <c r="P411" i="1"/>
  <c r="P412" i="1"/>
  <c r="P413" i="1"/>
  <c r="R407" i="1"/>
  <c r="R408" i="1"/>
  <c r="R409" i="1"/>
  <c r="R410" i="1"/>
  <c r="R411" i="1"/>
  <c r="R412" i="1"/>
  <c r="R413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I421" i="1"/>
  <c r="I422" i="1"/>
  <c r="I423" i="1"/>
  <c r="I424" i="1"/>
  <c r="I425" i="1"/>
  <c r="I426" i="1"/>
  <c r="I427" i="1"/>
  <c r="K421" i="1"/>
  <c r="K422" i="1"/>
  <c r="K423" i="1"/>
  <c r="K424" i="1"/>
  <c r="K425" i="1"/>
  <c r="K426" i="1"/>
  <c r="K427" i="1"/>
  <c r="T421" i="1"/>
  <c r="T422" i="1"/>
  <c r="T423" i="1"/>
  <c r="T424" i="1"/>
  <c r="T425" i="1"/>
  <c r="T426" i="1"/>
  <c r="T427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S435" i="1"/>
  <c r="T435" i="1"/>
  <c r="U435" i="1"/>
  <c r="S436" i="1"/>
  <c r="T436" i="1"/>
  <c r="U436" i="1"/>
  <c r="S437" i="1"/>
  <c r="T437" i="1"/>
  <c r="U437" i="1"/>
  <c r="S438" i="1"/>
  <c r="T438" i="1"/>
  <c r="U438" i="1"/>
  <c r="B435" i="1"/>
  <c r="B436" i="1"/>
  <c r="S439" i="1"/>
  <c r="T439" i="1"/>
  <c r="S440" i="1"/>
  <c r="T440" i="1"/>
  <c r="S441" i="1"/>
  <c r="T441" i="1"/>
  <c r="A435" i="1"/>
  <c r="A436" i="1"/>
  <c r="A437" i="1"/>
  <c r="A438" i="1"/>
  <c r="A439" i="1"/>
  <c r="A440" i="1"/>
  <c r="Q435" i="1"/>
  <c r="Q436" i="1"/>
  <c r="Q437" i="1"/>
  <c r="Q438" i="1"/>
  <c r="Q439" i="1"/>
  <c r="Q440" i="1"/>
  <c r="Q441" i="1"/>
  <c r="H435" i="1"/>
  <c r="H436" i="1"/>
  <c r="H437" i="1"/>
  <c r="H438" i="1"/>
  <c r="H439" i="1"/>
  <c r="H440" i="1"/>
  <c r="H441" i="1"/>
  <c r="H442" i="1"/>
  <c r="H443" i="1"/>
  <c r="R435" i="1"/>
  <c r="R436" i="1"/>
  <c r="R437" i="1"/>
  <c r="R438" i="1"/>
  <c r="R439" i="1"/>
  <c r="R440" i="1"/>
  <c r="R441" i="1"/>
  <c r="R442" i="1"/>
  <c r="R443" i="1"/>
  <c r="C435" i="1"/>
  <c r="C436" i="1"/>
  <c r="C437" i="1"/>
  <c r="C438" i="1"/>
  <c r="C439" i="1"/>
  <c r="C440" i="1"/>
  <c r="C441" i="1"/>
  <c r="C442" i="1"/>
  <c r="C443" i="1"/>
  <c r="C444" i="1"/>
  <c r="G435" i="1"/>
  <c r="G436" i="1"/>
  <c r="G437" i="1"/>
  <c r="G438" i="1"/>
  <c r="G439" i="1"/>
  <c r="G440" i="1"/>
  <c r="G441" i="1"/>
  <c r="G442" i="1"/>
  <c r="G443" i="1"/>
  <c r="G444" i="1"/>
  <c r="O435" i="1"/>
  <c r="O436" i="1"/>
  <c r="O437" i="1"/>
  <c r="O438" i="1"/>
  <c r="O439" i="1"/>
  <c r="O440" i="1"/>
  <c r="O441" i="1"/>
  <c r="O442" i="1"/>
  <c r="O443" i="1"/>
  <c r="O44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G449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Q449" i="1"/>
  <c r="R449" i="1"/>
  <c r="S449" i="1"/>
  <c r="T449" i="1"/>
  <c r="Q450" i="1"/>
  <c r="R450" i="1"/>
  <c r="S450" i="1"/>
  <c r="T450" i="1"/>
  <c r="Q451" i="1"/>
  <c r="R451" i="1"/>
  <c r="S451" i="1"/>
  <c r="T451" i="1"/>
  <c r="Q452" i="1"/>
  <c r="R452" i="1"/>
  <c r="S452" i="1"/>
  <c r="T452" i="1"/>
  <c r="Q453" i="1"/>
  <c r="R453" i="1"/>
  <c r="S453" i="1"/>
  <c r="T453" i="1"/>
  <c r="Q454" i="1"/>
  <c r="R454" i="1"/>
  <c r="S454" i="1"/>
  <c r="T454" i="1"/>
  <c r="Q455" i="1"/>
  <c r="R455" i="1"/>
  <c r="S455" i="1"/>
  <c r="T455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M449" i="1"/>
  <c r="M450" i="1"/>
  <c r="M451" i="1"/>
  <c r="M452" i="1"/>
  <c r="M453" i="1"/>
  <c r="M454" i="1"/>
  <c r="M455" i="1"/>
  <c r="O449" i="1"/>
  <c r="O450" i="1"/>
  <c r="O451" i="1"/>
  <c r="O452" i="1"/>
  <c r="O453" i="1"/>
  <c r="O454" i="1"/>
  <c r="O455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P463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T463" i="1"/>
  <c r="T464" i="1"/>
  <c r="T465" i="1"/>
  <c r="T466" i="1"/>
  <c r="N463" i="1"/>
  <c r="N464" i="1"/>
  <c r="N465" i="1"/>
  <c r="N466" i="1"/>
  <c r="N467" i="1"/>
  <c r="N468" i="1"/>
  <c r="N469" i="1"/>
  <c r="S463" i="1"/>
  <c r="S464" i="1"/>
  <c r="S465" i="1"/>
  <c r="S466" i="1"/>
  <c r="S467" i="1"/>
  <c r="S468" i="1"/>
  <c r="S469" i="1"/>
  <c r="U463" i="1"/>
  <c r="U464" i="1"/>
  <c r="U465" i="1"/>
  <c r="U466" i="1"/>
  <c r="U467" i="1"/>
  <c r="U468" i="1"/>
  <c r="U469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F477" i="1"/>
  <c r="G477" i="1"/>
  <c r="H477" i="1"/>
  <c r="I477" i="1"/>
  <c r="F478" i="1"/>
  <c r="G478" i="1"/>
  <c r="H478" i="1"/>
  <c r="I478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U477" i="1"/>
  <c r="U478" i="1"/>
  <c r="U479" i="1"/>
  <c r="E477" i="1"/>
  <c r="E478" i="1"/>
  <c r="E479" i="1"/>
  <c r="E480" i="1"/>
  <c r="E481" i="1"/>
  <c r="E482" i="1"/>
  <c r="K477" i="1"/>
  <c r="K478" i="1"/>
  <c r="K479" i="1"/>
  <c r="K480" i="1"/>
  <c r="K481" i="1"/>
  <c r="K482" i="1"/>
  <c r="J477" i="1"/>
  <c r="J478" i="1"/>
  <c r="J479" i="1"/>
  <c r="J480" i="1"/>
  <c r="J481" i="1"/>
  <c r="J482" i="1"/>
  <c r="J483" i="1"/>
  <c r="T477" i="1"/>
  <c r="T478" i="1"/>
  <c r="T479" i="1"/>
  <c r="T480" i="1"/>
  <c r="T481" i="1"/>
  <c r="T482" i="1"/>
  <c r="T483" i="1"/>
  <c r="D477" i="1"/>
  <c r="D478" i="1"/>
  <c r="D479" i="1"/>
  <c r="D480" i="1"/>
  <c r="D481" i="1"/>
  <c r="D482" i="1"/>
  <c r="D483" i="1"/>
  <c r="D484" i="1"/>
  <c r="G491" i="1"/>
  <c r="I491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N491" i="1"/>
  <c r="O491" i="1"/>
  <c r="P491" i="1"/>
  <c r="H491" i="1"/>
  <c r="H492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D491" i="1"/>
  <c r="D492" i="1"/>
  <c r="D493" i="1"/>
  <c r="D494" i="1"/>
  <c r="B491" i="1"/>
  <c r="B492" i="1"/>
  <c r="B493" i="1"/>
  <c r="B494" i="1"/>
  <c r="B495" i="1"/>
  <c r="B496" i="1"/>
  <c r="B497" i="1"/>
  <c r="E491" i="1"/>
  <c r="E492" i="1"/>
  <c r="E493" i="1"/>
  <c r="E494" i="1"/>
  <c r="E495" i="1"/>
  <c r="E496" i="1"/>
  <c r="E497" i="1"/>
  <c r="I505" i="1"/>
  <c r="J505" i="1"/>
  <c r="L505" i="1"/>
  <c r="M505" i="1"/>
  <c r="N505" i="1"/>
  <c r="O505" i="1"/>
  <c r="L506" i="1"/>
  <c r="M506" i="1"/>
  <c r="N506" i="1"/>
  <c r="O506" i="1"/>
  <c r="L507" i="1"/>
  <c r="M507" i="1"/>
  <c r="N507" i="1"/>
  <c r="K505" i="1"/>
  <c r="K506" i="1"/>
  <c r="K507" i="1"/>
  <c r="K508" i="1"/>
  <c r="L508" i="1"/>
  <c r="M508" i="1"/>
  <c r="L509" i="1"/>
  <c r="M509" i="1"/>
  <c r="L510" i="1"/>
  <c r="M510" i="1"/>
  <c r="L511" i="1"/>
  <c r="M511" i="1"/>
  <c r="P505" i="1"/>
  <c r="P506" i="1"/>
  <c r="P507" i="1"/>
  <c r="P508" i="1"/>
  <c r="P509" i="1"/>
  <c r="A505" i="1"/>
  <c r="A506" i="1"/>
  <c r="A507" i="1"/>
  <c r="A508" i="1"/>
  <c r="A509" i="1"/>
  <c r="A510" i="1"/>
  <c r="A511" i="1"/>
  <c r="D505" i="1"/>
  <c r="D506" i="1"/>
  <c r="D507" i="1"/>
  <c r="D508" i="1"/>
  <c r="D509" i="1"/>
  <c r="D510" i="1"/>
  <c r="D511" i="1"/>
  <c r="F505" i="1"/>
  <c r="F506" i="1"/>
  <c r="F507" i="1"/>
  <c r="F508" i="1"/>
  <c r="F509" i="1"/>
  <c r="F510" i="1"/>
  <c r="F511" i="1"/>
  <c r="R505" i="1"/>
  <c r="R506" i="1"/>
  <c r="R507" i="1"/>
  <c r="R508" i="1"/>
  <c r="R509" i="1"/>
  <c r="R510" i="1"/>
  <c r="R511" i="1"/>
  <c r="U505" i="1"/>
  <c r="U506" i="1"/>
  <c r="U507" i="1"/>
  <c r="U508" i="1"/>
  <c r="U509" i="1"/>
  <c r="U510" i="1"/>
  <c r="U511" i="1"/>
  <c r="E505" i="1"/>
  <c r="E506" i="1"/>
  <c r="E507" i="1"/>
  <c r="E508" i="1"/>
  <c r="E509" i="1"/>
  <c r="E510" i="1"/>
  <c r="E511" i="1"/>
  <c r="E512" i="1"/>
  <c r="E513" i="1"/>
  <c r="C505" i="1"/>
  <c r="C506" i="1"/>
  <c r="C507" i="1"/>
  <c r="C508" i="1"/>
  <c r="C509" i="1"/>
  <c r="C510" i="1"/>
  <c r="C511" i="1"/>
  <c r="C512" i="1"/>
  <c r="C513" i="1"/>
  <c r="C514" i="1"/>
  <c r="S505" i="1"/>
  <c r="S506" i="1"/>
  <c r="S507" i="1"/>
  <c r="S508" i="1"/>
  <c r="S509" i="1"/>
  <c r="S510" i="1"/>
  <c r="S511" i="1"/>
  <c r="S512" i="1"/>
  <c r="S513" i="1"/>
  <c r="S514" i="1"/>
  <c r="G505" i="1"/>
  <c r="G506" i="1"/>
  <c r="G507" i="1"/>
  <c r="G508" i="1"/>
  <c r="G509" i="1"/>
  <c r="G510" i="1"/>
  <c r="G511" i="1"/>
  <c r="G512" i="1"/>
  <c r="G513" i="1"/>
  <c r="G514" i="1"/>
  <c r="G515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J519" i="1"/>
  <c r="J520" i="1"/>
  <c r="J521" i="1"/>
  <c r="A519" i="1"/>
  <c r="A520" i="1"/>
  <c r="A521" i="1"/>
  <c r="A522" i="1"/>
  <c r="A523" i="1"/>
  <c r="A524" i="1"/>
  <c r="A525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B533" i="1"/>
  <c r="D533" i="1"/>
  <c r="E533" i="1"/>
  <c r="F533" i="1"/>
  <c r="G533" i="1"/>
  <c r="H533" i="1"/>
  <c r="E534" i="1"/>
  <c r="F534" i="1"/>
  <c r="G534" i="1"/>
  <c r="H534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A533" i="1"/>
  <c r="A534" i="1"/>
  <c r="A535" i="1"/>
  <c r="A536" i="1"/>
  <c r="A537" i="1"/>
  <c r="A538" i="1"/>
  <c r="A539" i="1"/>
  <c r="C533" i="1"/>
  <c r="C534" i="1"/>
  <c r="C535" i="1"/>
  <c r="C536" i="1"/>
  <c r="C537" i="1"/>
  <c r="C538" i="1"/>
  <c r="C539" i="1"/>
  <c r="S533" i="1"/>
  <c r="S534" i="1"/>
  <c r="S535" i="1"/>
  <c r="S536" i="1"/>
  <c r="S537" i="1"/>
  <c r="S538" i="1"/>
  <c r="S539" i="1"/>
  <c r="U533" i="1"/>
  <c r="U534" i="1"/>
  <c r="U535" i="1"/>
  <c r="U536" i="1"/>
  <c r="U537" i="1"/>
  <c r="U538" i="1"/>
  <c r="U539" i="1"/>
  <c r="I533" i="1"/>
  <c r="I534" i="1"/>
  <c r="I535" i="1"/>
  <c r="I536" i="1"/>
  <c r="I537" i="1"/>
  <c r="I538" i="1"/>
  <c r="I539" i="1"/>
  <c r="I540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U547" i="1"/>
  <c r="K547" i="1"/>
  <c r="K548" i="1"/>
  <c r="K549" i="1"/>
  <c r="K550" i="1"/>
  <c r="K551" i="1"/>
  <c r="K552" i="1"/>
  <c r="K553" i="1"/>
  <c r="B561" i="1"/>
  <c r="C561" i="1"/>
  <c r="D561" i="1"/>
  <c r="E561" i="1"/>
  <c r="F561" i="1"/>
  <c r="G561" i="1"/>
  <c r="H561" i="1"/>
  <c r="I561" i="1"/>
  <c r="B562" i="1"/>
  <c r="C562" i="1"/>
  <c r="D562" i="1"/>
  <c r="E562" i="1"/>
  <c r="F562" i="1"/>
  <c r="G562" i="1"/>
  <c r="H562" i="1"/>
  <c r="I562" i="1"/>
  <c r="B563" i="1"/>
  <c r="C563" i="1"/>
  <c r="D563" i="1"/>
  <c r="E563" i="1"/>
  <c r="F563" i="1"/>
  <c r="G563" i="1"/>
  <c r="H563" i="1"/>
  <c r="I563" i="1"/>
  <c r="B564" i="1"/>
  <c r="C564" i="1"/>
  <c r="D564" i="1"/>
  <c r="E564" i="1"/>
  <c r="F564" i="1"/>
  <c r="G564" i="1"/>
  <c r="H564" i="1"/>
  <c r="I564" i="1"/>
  <c r="B565" i="1"/>
  <c r="C565" i="1"/>
  <c r="D565" i="1"/>
  <c r="E565" i="1"/>
  <c r="F565" i="1"/>
  <c r="G565" i="1"/>
  <c r="H565" i="1"/>
  <c r="I565" i="1"/>
  <c r="B566" i="1"/>
  <c r="C566" i="1"/>
  <c r="D566" i="1"/>
  <c r="E566" i="1"/>
  <c r="F566" i="1"/>
  <c r="G566" i="1"/>
  <c r="H566" i="1"/>
  <c r="I566" i="1"/>
  <c r="B567" i="1"/>
  <c r="C567" i="1"/>
  <c r="D567" i="1"/>
  <c r="E567" i="1"/>
  <c r="F567" i="1"/>
  <c r="G567" i="1"/>
  <c r="H567" i="1"/>
  <c r="I567" i="1"/>
  <c r="M561" i="1"/>
  <c r="N561" i="1"/>
  <c r="O561" i="1"/>
  <c r="M562" i="1"/>
  <c r="N562" i="1"/>
  <c r="O562" i="1"/>
  <c r="M563" i="1"/>
  <c r="N563" i="1"/>
  <c r="O563" i="1"/>
  <c r="M564" i="1"/>
  <c r="N564" i="1"/>
  <c r="O564" i="1"/>
  <c r="M565" i="1"/>
  <c r="N565" i="1"/>
  <c r="O565" i="1"/>
  <c r="M566" i="1"/>
  <c r="N566" i="1"/>
  <c r="O566" i="1"/>
  <c r="M567" i="1"/>
  <c r="N567" i="1"/>
  <c r="O567" i="1"/>
  <c r="Q561" i="1"/>
  <c r="Q562" i="1"/>
  <c r="Q563" i="1"/>
  <c r="L561" i="1"/>
  <c r="L562" i="1"/>
  <c r="L563" i="1"/>
  <c r="L564" i="1"/>
  <c r="K561" i="1"/>
  <c r="K562" i="1"/>
  <c r="K563" i="1"/>
  <c r="K564" i="1"/>
  <c r="K565" i="1"/>
  <c r="K566" i="1"/>
  <c r="K567" i="1"/>
  <c r="T561" i="1"/>
  <c r="T562" i="1"/>
  <c r="T563" i="1"/>
  <c r="T564" i="1"/>
  <c r="T565" i="1"/>
  <c r="T566" i="1"/>
  <c r="T567" i="1"/>
  <c r="A561" i="1"/>
  <c r="A562" i="1"/>
  <c r="A563" i="1"/>
  <c r="A564" i="1"/>
  <c r="A565" i="1"/>
  <c r="A566" i="1"/>
  <c r="A567" i="1"/>
  <c r="A568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P561" i="1"/>
  <c r="P562" i="1"/>
  <c r="P563" i="1"/>
  <c r="P564" i="1"/>
  <c r="P565" i="1"/>
  <c r="P566" i="1"/>
  <c r="P567" i="1"/>
  <c r="P568" i="1"/>
  <c r="P569" i="1"/>
  <c r="P570" i="1"/>
  <c r="P571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F574" i="1"/>
  <c r="G574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A575" i="1"/>
  <c r="B575" i="1"/>
  <c r="C575" i="1"/>
  <c r="D575" i="1"/>
  <c r="E575" i="1"/>
  <c r="F575" i="1"/>
  <c r="G575" i="1"/>
  <c r="H575" i="1"/>
  <c r="I575" i="1"/>
  <c r="A576" i="1"/>
  <c r="B576" i="1"/>
  <c r="C576" i="1"/>
  <c r="D576" i="1"/>
  <c r="E576" i="1"/>
  <c r="F576" i="1"/>
  <c r="G576" i="1"/>
  <c r="H576" i="1"/>
  <c r="I576" i="1"/>
  <c r="A577" i="1"/>
  <c r="B577" i="1"/>
  <c r="C577" i="1"/>
  <c r="D577" i="1"/>
  <c r="E577" i="1"/>
  <c r="F577" i="1"/>
  <c r="G577" i="1"/>
  <c r="H577" i="1"/>
  <c r="I577" i="1"/>
  <c r="A578" i="1"/>
  <c r="B578" i="1"/>
  <c r="C578" i="1"/>
  <c r="D578" i="1"/>
  <c r="E578" i="1"/>
  <c r="F578" i="1"/>
  <c r="G578" i="1"/>
  <c r="H578" i="1"/>
  <c r="I578" i="1"/>
  <c r="A579" i="1"/>
  <c r="B579" i="1"/>
  <c r="C579" i="1"/>
  <c r="D579" i="1"/>
  <c r="E579" i="1"/>
  <c r="F579" i="1"/>
  <c r="G579" i="1"/>
  <c r="H579" i="1"/>
  <c r="I579" i="1"/>
  <c r="M575" i="1"/>
  <c r="N575" i="1"/>
  <c r="O575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K575" i="1"/>
  <c r="K576" i="1"/>
  <c r="K577" i="1"/>
  <c r="K578" i="1"/>
  <c r="K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P581" i="1"/>
  <c r="Q581" i="1"/>
  <c r="R581" i="1"/>
  <c r="T575" i="1"/>
  <c r="T576" i="1"/>
  <c r="T577" i="1"/>
  <c r="T578" i="1"/>
  <c r="T579" i="1"/>
  <c r="T580" i="1"/>
  <c r="T581" i="1"/>
  <c r="J575" i="1"/>
  <c r="J576" i="1"/>
  <c r="J577" i="1"/>
  <c r="J578" i="1"/>
  <c r="J579" i="1"/>
  <c r="J580" i="1"/>
  <c r="J581" i="1"/>
  <c r="J582" i="1"/>
  <c r="J583" i="1"/>
  <c r="J584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A589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I589" i="1"/>
  <c r="J589" i="1"/>
  <c r="K589" i="1"/>
  <c r="I590" i="1"/>
  <c r="J590" i="1"/>
  <c r="K590" i="1"/>
  <c r="I591" i="1"/>
  <c r="J591" i="1"/>
  <c r="K591" i="1"/>
  <c r="I592" i="1"/>
  <c r="J592" i="1"/>
  <c r="K592" i="1"/>
  <c r="I593" i="1"/>
  <c r="J593" i="1"/>
  <c r="K593" i="1"/>
  <c r="I594" i="1"/>
  <c r="J594" i="1"/>
  <c r="K594" i="1"/>
  <c r="I595" i="1"/>
  <c r="J595" i="1"/>
  <c r="K595" i="1"/>
  <c r="N589" i="1"/>
  <c r="O589" i="1"/>
  <c r="P589" i="1"/>
  <c r="Q589" i="1"/>
  <c r="R589" i="1"/>
  <c r="O590" i="1"/>
  <c r="P590" i="1"/>
  <c r="Q590" i="1"/>
  <c r="O591" i="1"/>
  <c r="P591" i="1"/>
  <c r="Q591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B589" i="1"/>
  <c r="B590" i="1"/>
  <c r="B591" i="1"/>
  <c r="B592" i="1"/>
  <c r="B593" i="1"/>
  <c r="B594" i="1"/>
  <c r="B595" i="1"/>
  <c r="G589" i="1"/>
  <c r="G590" i="1"/>
  <c r="G591" i="1"/>
  <c r="G592" i="1"/>
  <c r="G593" i="1"/>
  <c r="G594" i="1"/>
  <c r="G595" i="1"/>
  <c r="M589" i="1"/>
  <c r="M590" i="1"/>
  <c r="M591" i="1"/>
  <c r="M592" i="1"/>
  <c r="M593" i="1"/>
  <c r="M594" i="1"/>
  <c r="M595" i="1"/>
  <c r="C601" i="1"/>
  <c r="D601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N603" i="1"/>
  <c r="O603" i="1"/>
  <c r="P603" i="1"/>
  <c r="N604" i="1"/>
  <c r="O604" i="1"/>
  <c r="P604" i="1"/>
  <c r="N605" i="1"/>
  <c r="O605" i="1"/>
  <c r="N606" i="1"/>
  <c r="O606" i="1"/>
  <c r="N607" i="1"/>
  <c r="O607" i="1"/>
  <c r="N608" i="1"/>
  <c r="O608" i="1"/>
  <c r="N609" i="1"/>
  <c r="O609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G60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D928F-011F-4A13-B120-F1E4F2C0E0DF}">
  <dimension ref="A1:U616"/>
  <sheetViews>
    <sheetView tabSelected="1" topLeftCell="B1" workbookViewId="0">
      <selection activeCell="L589" sqref="L589"/>
    </sheetView>
  </sheetViews>
  <sheetFormatPr defaultRowHeight="15" x14ac:dyDescent="0.25"/>
  <sheetData>
    <row r="1" spans="1:21" x14ac:dyDescent="0.25">
      <c r="A1">
        <v>0.97899999999999998</v>
      </c>
      <c r="B1">
        <v>0.97499999999999998</v>
      </c>
      <c r="C1">
        <v>0.97899999999999998</v>
      </c>
      <c r="D1">
        <v>0.98299999999999998</v>
      </c>
      <c r="E1">
        <v>0.98699999999999999</v>
      </c>
      <c r="F1">
        <v>0.98299999999999998</v>
      </c>
      <c r="G1">
        <v>0.97899999999999998</v>
      </c>
      <c r="H1">
        <v>0.97899999999999998</v>
      </c>
      <c r="I1">
        <v>0.98299999999999998</v>
      </c>
      <c r="J1">
        <v>0.97899999999999998</v>
      </c>
      <c r="K1">
        <v>0.996</v>
      </c>
      <c r="L1">
        <f t="shared" ref="L1:L7" ca="1" si="0">ROUND(RANDBETWEEN(950,970)/1000,3)</f>
        <v>0.96499999999999997</v>
      </c>
      <c r="M1">
        <v>0.98699999999999999</v>
      </c>
      <c r="N1">
        <v>0.98299999999999998</v>
      </c>
      <c r="O1">
        <v>0.996</v>
      </c>
      <c r="P1">
        <f t="shared" ref="P1:P7" ca="1" si="1">ROUND(RANDBETWEEN(950,970)/1000,3)</f>
        <v>0.95799999999999996</v>
      </c>
      <c r="Q1">
        <v>0.98299999999999998</v>
      </c>
      <c r="R1">
        <v>0.98299999999999998</v>
      </c>
      <c r="S1">
        <f t="shared" ref="S1:S7" ca="1" si="2">ROUND(RANDBETWEEN(950,970)/1000,3)</f>
        <v>0.96899999999999997</v>
      </c>
      <c r="T1">
        <v>0.94599999999999995</v>
      </c>
      <c r="U1">
        <v>0.96699999999999997</v>
      </c>
    </row>
    <row r="2" spans="1:21" x14ac:dyDescent="0.25">
      <c r="A2">
        <v>0.96199999999999997</v>
      </c>
      <c r="B2">
        <v>0.96699999999999997</v>
      </c>
      <c r="C2">
        <v>0.96699999999999997</v>
      </c>
      <c r="D2">
        <v>0.98299999999999998</v>
      </c>
      <c r="E2">
        <v>0.97899999999999998</v>
      </c>
      <c r="F2">
        <v>0.97899999999999998</v>
      </c>
      <c r="G2">
        <v>0.96699999999999997</v>
      </c>
      <c r="H2">
        <v>0.96699999999999997</v>
      </c>
      <c r="I2">
        <v>0.97099999999999997</v>
      </c>
      <c r="J2">
        <v>0.97099999999999997</v>
      </c>
      <c r="K2">
        <v>0.996</v>
      </c>
      <c r="L2">
        <f t="shared" ca="1" si="0"/>
        <v>0.96</v>
      </c>
      <c r="M2">
        <v>0.98699999999999999</v>
      </c>
      <c r="N2">
        <v>0.98299999999999998</v>
      </c>
      <c r="O2">
        <v>0.996</v>
      </c>
      <c r="P2">
        <f t="shared" ca="1" si="1"/>
        <v>0.96499999999999997</v>
      </c>
      <c r="Q2">
        <v>0.97099999999999997</v>
      </c>
      <c r="R2">
        <v>0.97899999999999998</v>
      </c>
      <c r="S2">
        <f t="shared" ca="1" si="2"/>
        <v>0.95899999999999996</v>
      </c>
      <c r="T2">
        <v>0.94599999999999995</v>
      </c>
      <c r="U2">
        <v>0.96699999999999997</v>
      </c>
    </row>
    <row r="3" spans="1:21" x14ac:dyDescent="0.25">
      <c r="A3">
        <v>0.94099999999999995</v>
      </c>
      <c r="B3">
        <v>0.95399999999999996</v>
      </c>
      <c r="C3">
        <v>0.95399999999999996</v>
      </c>
      <c r="D3">
        <v>0.97899999999999998</v>
      </c>
      <c r="E3">
        <v>0.96199999999999997</v>
      </c>
      <c r="F3">
        <v>0.96699999999999997</v>
      </c>
      <c r="G3">
        <v>0.96199999999999997</v>
      </c>
      <c r="H3">
        <v>0.95399999999999996</v>
      </c>
      <c r="I3">
        <v>0.96699999999999997</v>
      </c>
      <c r="J3">
        <v>0.96199999999999997</v>
      </c>
      <c r="K3">
        <v>0.98699999999999999</v>
      </c>
      <c r="L3">
        <f t="shared" ca="1" si="0"/>
        <v>0.96299999999999997</v>
      </c>
      <c r="M3">
        <v>0.98699999999999999</v>
      </c>
      <c r="N3">
        <v>0.97899999999999998</v>
      </c>
      <c r="O3">
        <v>0.99199999999999999</v>
      </c>
      <c r="P3">
        <f t="shared" ca="1" si="1"/>
        <v>0.95899999999999996</v>
      </c>
      <c r="Q3">
        <v>0.95399999999999996</v>
      </c>
      <c r="R3">
        <v>0.97099999999999997</v>
      </c>
      <c r="S3">
        <f t="shared" ca="1" si="2"/>
        <v>0.95699999999999996</v>
      </c>
      <c r="T3">
        <v>0.94099999999999995</v>
      </c>
      <c r="U3">
        <v>0.95399999999999996</v>
      </c>
    </row>
    <row r="4" spans="1:21" x14ac:dyDescent="0.25">
      <c r="A4">
        <v>0.93300000000000005</v>
      </c>
      <c r="B4">
        <v>0.93700000000000006</v>
      </c>
      <c r="C4">
        <v>0.93700000000000006</v>
      </c>
      <c r="D4">
        <v>0.97499999999999998</v>
      </c>
      <c r="E4">
        <v>0.95799999999999996</v>
      </c>
      <c r="F4">
        <v>0.95799999999999996</v>
      </c>
      <c r="G4">
        <v>0.94599999999999995</v>
      </c>
      <c r="H4">
        <v>0.94599999999999995</v>
      </c>
      <c r="I4">
        <v>0.96699999999999997</v>
      </c>
      <c r="J4">
        <v>0.95799999999999996</v>
      </c>
      <c r="K4">
        <v>0.98299999999999998</v>
      </c>
      <c r="L4">
        <f t="shared" ca="1" si="0"/>
        <v>0.95099999999999996</v>
      </c>
      <c r="M4">
        <v>0.97899999999999998</v>
      </c>
      <c r="N4">
        <v>0.97499999999999998</v>
      </c>
      <c r="O4">
        <v>0.98699999999999999</v>
      </c>
      <c r="P4">
        <f t="shared" ca="1" si="1"/>
        <v>0.97</v>
      </c>
      <c r="Q4">
        <v>0.94099999999999995</v>
      </c>
      <c r="R4">
        <v>0.96699999999999997</v>
      </c>
      <c r="S4">
        <f t="shared" ca="1" si="2"/>
        <v>0.96199999999999997</v>
      </c>
      <c r="T4">
        <v>0.92500000000000004</v>
      </c>
      <c r="U4">
        <v>0.94599999999999995</v>
      </c>
    </row>
    <row r="5" spans="1:21" x14ac:dyDescent="0.25">
      <c r="A5">
        <v>0.92500000000000004</v>
      </c>
      <c r="B5">
        <v>0.92500000000000004</v>
      </c>
      <c r="C5">
        <v>0.92900000000000005</v>
      </c>
      <c r="D5">
        <v>0.96199999999999997</v>
      </c>
      <c r="E5">
        <v>0.95399999999999996</v>
      </c>
      <c r="F5">
        <v>0.95</v>
      </c>
      <c r="G5">
        <v>0.94099999999999995</v>
      </c>
      <c r="H5">
        <v>0.94099999999999995</v>
      </c>
      <c r="I5">
        <v>0.95399999999999996</v>
      </c>
      <c r="J5">
        <v>0.95799999999999996</v>
      </c>
      <c r="K5">
        <v>0.97899999999999998</v>
      </c>
      <c r="L5">
        <f t="shared" ca="1" si="0"/>
        <v>0.95099999999999996</v>
      </c>
      <c r="M5">
        <v>0.97899999999999998</v>
      </c>
      <c r="N5">
        <v>0.96699999999999997</v>
      </c>
      <c r="O5">
        <v>0.98299999999999998</v>
      </c>
      <c r="P5">
        <f t="shared" ca="1" si="1"/>
        <v>0.96</v>
      </c>
      <c r="Q5">
        <v>0.93300000000000005</v>
      </c>
      <c r="R5">
        <v>0.95799999999999996</v>
      </c>
      <c r="S5">
        <f t="shared" ca="1" si="2"/>
        <v>0.95699999999999996</v>
      </c>
      <c r="T5">
        <v>0.91200000000000003</v>
      </c>
      <c r="U5">
        <v>0.94099999999999995</v>
      </c>
    </row>
    <row r="6" spans="1:21" x14ac:dyDescent="0.25">
      <c r="A6">
        <v>0.89500000000000002</v>
      </c>
      <c r="B6">
        <v>0.90800000000000003</v>
      </c>
      <c r="C6">
        <v>0.92500000000000004</v>
      </c>
      <c r="D6">
        <v>0.94599999999999995</v>
      </c>
      <c r="E6">
        <v>0.95</v>
      </c>
      <c r="F6">
        <v>0.93700000000000006</v>
      </c>
      <c r="G6">
        <v>0.93700000000000006</v>
      </c>
      <c r="H6">
        <v>0.93700000000000006</v>
      </c>
      <c r="I6">
        <v>0.94599999999999995</v>
      </c>
      <c r="J6">
        <v>0.95399999999999996</v>
      </c>
      <c r="K6">
        <v>0.97499999999999998</v>
      </c>
      <c r="L6">
        <f t="shared" ca="1" si="0"/>
        <v>0.96299999999999997</v>
      </c>
      <c r="M6">
        <v>0.97499999999999998</v>
      </c>
      <c r="N6">
        <v>0.95799999999999996</v>
      </c>
      <c r="O6">
        <v>0.97899999999999998</v>
      </c>
      <c r="P6">
        <f t="shared" ca="1" si="1"/>
        <v>0.96799999999999997</v>
      </c>
      <c r="Q6">
        <v>0.92900000000000005</v>
      </c>
      <c r="R6">
        <v>0.94099999999999995</v>
      </c>
      <c r="S6">
        <f t="shared" ca="1" si="2"/>
        <v>0.96299999999999997</v>
      </c>
      <c r="T6">
        <v>0.90400000000000003</v>
      </c>
      <c r="U6">
        <v>0.92900000000000005</v>
      </c>
    </row>
    <row r="7" spans="1:21" x14ac:dyDescent="0.25">
      <c r="A7">
        <v>0.88300000000000001</v>
      </c>
      <c r="B7">
        <v>0.89100000000000001</v>
      </c>
      <c r="C7">
        <v>0.91200000000000003</v>
      </c>
      <c r="D7">
        <v>0.93700000000000006</v>
      </c>
      <c r="E7">
        <v>0.93300000000000005</v>
      </c>
      <c r="F7">
        <v>0.90800000000000003</v>
      </c>
      <c r="G7">
        <v>0.91200000000000003</v>
      </c>
      <c r="H7">
        <v>0.92100000000000004</v>
      </c>
      <c r="I7">
        <v>0.93700000000000006</v>
      </c>
      <c r="J7">
        <v>0.93700000000000006</v>
      </c>
      <c r="K7">
        <v>0.97099999999999997</v>
      </c>
      <c r="L7">
        <f t="shared" ca="1" si="0"/>
        <v>0.95499999999999996</v>
      </c>
      <c r="M7">
        <v>0.97499999999999998</v>
      </c>
      <c r="N7">
        <v>0.94599999999999995</v>
      </c>
      <c r="O7">
        <v>0.97899999999999998</v>
      </c>
      <c r="P7">
        <f t="shared" ca="1" si="1"/>
        <v>0.96299999999999997</v>
      </c>
      <c r="Q7">
        <v>0.92100000000000004</v>
      </c>
      <c r="R7">
        <v>0.92500000000000004</v>
      </c>
      <c r="S7">
        <f t="shared" ca="1" si="2"/>
        <v>0.96099999999999997</v>
      </c>
      <c r="T7">
        <v>0.89100000000000001</v>
      </c>
      <c r="U7">
        <v>0.91600000000000004</v>
      </c>
    </row>
    <row r="8" spans="1:21" x14ac:dyDescent="0.25">
      <c r="A8">
        <v>0.77800000000000002</v>
      </c>
      <c r="B8">
        <v>0.79100000000000004</v>
      </c>
      <c r="C8">
        <v>0.79900000000000004</v>
      </c>
      <c r="D8">
        <f t="shared" ref="D8:D14" ca="1" si="3">ROUND(RANDBETWEEN(80,110)/1000,3)</f>
        <v>9.0999999999999998E-2</v>
      </c>
      <c r="E8">
        <v>0.9</v>
      </c>
      <c r="F8">
        <v>0.80800000000000005</v>
      </c>
      <c r="G8">
        <v>0.88700000000000001</v>
      </c>
      <c r="H8">
        <v>0.879</v>
      </c>
      <c r="I8">
        <v>0.79500000000000004</v>
      </c>
      <c r="J8">
        <v>0.78700000000000003</v>
      </c>
      <c r="K8">
        <v>0.86599999999999999</v>
      </c>
      <c r="L8">
        <v>0.79900000000000004</v>
      </c>
      <c r="M8">
        <v>0.95799999999999996</v>
      </c>
      <c r="N8">
        <v>0.93700000000000006</v>
      </c>
      <c r="O8">
        <f t="shared" ref="O8:O14" ca="1" si="4">ROUND(RANDBETWEEN(80,110)/1000,3)</f>
        <v>0.108</v>
      </c>
      <c r="P8">
        <v>0.88700000000000001</v>
      </c>
      <c r="Q8">
        <v>0.89100000000000001</v>
      </c>
      <c r="R8">
        <v>0.81599999999999995</v>
      </c>
      <c r="S8">
        <f t="shared" ref="S8:S14" ca="1" si="5">ROUND(RANDBETWEEN(80,110)/1000,3)</f>
        <v>0.11</v>
      </c>
      <c r="T8">
        <v>0.80300000000000005</v>
      </c>
      <c r="U8">
        <v>0.88700000000000001</v>
      </c>
    </row>
    <row r="9" spans="1:21" x14ac:dyDescent="0.25">
      <c r="A9">
        <v>0.77</v>
      </c>
      <c r="B9">
        <v>0.79100000000000004</v>
      </c>
      <c r="C9">
        <v>0.79100000000000004</v>
      </c>
      <c r="D9">
        <f t="shared" ca="1" si="3"/>
        <v>0.09</v>
      </c>
      <c r="E9">
        <v>0.88700000000000001</v>
      </c>
      <c r="F9">
        <v>0.80800000000000005</v>
      </c>
      <c r="G9">
        <v>0.86199999999999999</v>
      </c>
      <c r="H9">
        <v>0.85799999999999998</v>
      </c>
      <c r="I9">
        <v>0.78200000000000003</v>
      </c>
      <c r="J9">
        <v>0.77800000000000002</v>
      </c>
      <c r="K9">
        <v>0.85799999999999998</v>
      </c>
      <c r="L9">
        <v>0.78700000000000003</v>
      </c>
      <c r="M9">
        <v>0.94599999999999995</v>
      </c>
      <c r="N9">
        <v>0.92100000000000004</v>
      </c>
      <c r="O9">
        <f t="shared" ca="1" si="4"/>
        <v>8.1000000000000003E-2</v>
      </c>
      <c r="P9">
        <v>0.88300000000000001</v>
      </c>
      <c r="Q9">
        <v>0.874</v>
      </c>
      <c r="R9">
        <v>0.81200000000000006</v>
      </c>
      <c r="S9">
        <f t="shared" ca="1" si="5"/>
        <v>9.8000000000000004E-2</v>
      </c>
      <c r="T9">
        <v>0.79900000000000004</v>
      </c>
      <c r="U9">
        <v>0.86199999999999999</v>
      </c>
    </row>
    <row r="10" spans="1:21" x14ac:dyDescent="0.25">
      <c r="A10">
        <v>0.76200000000000001</v>
      </c>
      <c r="B10">
        <v>0.77800000000000002</v>
      </c>
      <c r="C10">
        <v>0.77</v>
      </c>
      <c r="D10">
        <f t="shared" ca="1" si="3"/>
        <v>0.105</v>
      </c>
      <c r="E10">
        <v>0.874</v>
      </c>
      <c r="F10">
        <v>0.78200000000000003</v>
      </c>
      <c r="G10">
        <v>0.84099999999999997</v>
      </c>
      <c r="H10">
        <v>0.83699999999999997</v>
      </c>
      <c r="I10">
        <v>0.77</v>
      </c>
      <c r="J10">
        <v>0.77400000000000002</v>
      </c>
      <c r="K10">
        <v>0.84499999999999997</v>
      </c>
      <c r="L10">
        <v>0.77800000000000002</v>
      </c>
      <c r="M10">
        <v>0.92100000000000004</v>
      </c>
      <c r="N10">
        <v>0.91200000000000003</v>
      </c>
      <c r="O10">
        <f t="shared" ca="1" si="4"/>
        <v>0.10299999999999999</v>
      </c>
      <c r="P10">
        <v>0.86599999999999999</v>
      </c>
      <c r="Q10">
        <v>0.84899999999999998</v>
      </c>
      <c r="R10">
        <v>0.80800000000000005</v>
      </c>
      <c r="S10">
        <f t="shared" ca="1" si="5"/>
        <v>0.10100000000000001</v>
      </c>
      <c r="T10">
        <v>0.78700000000000003</v>
      </c>
      <c r="U10">
        <v>0.84099999999999997</v>
      </c>
    </row>
    <row r="11" spans="1:21" x14ac:dyDescent="0.25">
      <c r="A11">
        <v>0.75700000000000001</v>
      </c>
      <c r="B11">
        <v>0.76600000000000001</v>
      </c>
      <c r="C11">
        <v>0.76200000000000001</v>
      </c>
      <c r="D11">
        <f t="shared" ca="1" si="3"/>
        <v>0.10100000000000001</v>
      </c>
      <c r="E11">
        <v>0.84899999999999998</v>
      </c>
      <c r="F11">
        <v>0.77</v>
      </c>
      <c r="G11">
        <v>0.82799999999999996</v>
      </c>
      <c r="H11">
        <v>0.82</v>
      </c>
      <c r="I11">
        <v>0.75700000000000001</v>
      </c>
      <c r="J11">
        <v>0.76600000000000001</v>
      </c>
      <c r="K11">
        <v>0.82</v>
      </c>
      <c r="L11">
        <v>0.77400000000000002</v>
      </c>
      <c r="M11">
        <v>0.91600000000000004</v>
      </c>
      <c r="N11">
        <v>0.89100000000000001</v>
      </c>
      <c r="O11">
        <f t="shared" ca="1" si="4"/>
        <v>9.4E-2</v>
      </c>
      <c r="P11">
        <v>0.85799999999999998</v>
      </c>
      <c r="Q11">
        <v>0.83299999999999996</v>
      </c>
      <c r="R11">
        <v>0.80800000000000005</v>
      </c>
      <c r="S11">
        <f t="shared" ca="1" si="5"/>
        <v>8.5999999999999993E-2</v>
      </c>
      <c r="T11">
        <v>0.78700000000000003</v>
      </c>
      <c r="U11">
        <v>0.83699999999999997</v>
      </c>
    </row>
    <row r="12" spans="1:21" x14ac:dyDescent="0.25">
      <c r="A12">
        <v>0.72799999999999998</v>
      </c>
      <c r="B12">
        <v>0.753</v>
      </c>
      <c r="C12">
        <v>0.753</v>
      </c>
      <c r="D12">
        <f t="shared" ca="1" si="3"/>
        <v>0.10100000000000001</v>
      </c>
      <c r="E12">
        <v>0.84099999999999997</v>
      </c>
      <c r="F12">
        <v>0.77</v>
      </c>
      <c r="G12">
        <v>0.81599999999999995</v>
      </c>
      <c r="H12">
        <v>0.81200000000000006</v>
      </c>
      <c r="I12">
        <v>0.745</v>
      </c>
      <c r="J12">
        <v>0.753</v>
      </c>
      <c r="K12">
        <v>0.79100000000000004</v>
      </c>
      <c r="L12">
        <v>0.749</v>
      </c>
      <c r="M12">
        <v>0.89100000000000001</v>
      </c>
      <c r="N12">
        <v>0.88300000000000001</v>
      </c>
      <c r="O12">
        <f t="shared" ca="1" si="4"/>
        <v>8.5000000000000006E-2</v>
      </c>
      <c r="P12">
        <v>0.84499999999999997</v>
      </c>
      <c r="Q12">
        <v>0.81200000000000006</v>
      </c>
      <c r="R12">
        <v>0.79900000000000004</v>
      </c>
      <c r="S12">
        <f t="shared" ca="1" si="5"/>
        <v>9.9000000000000005E-2</v>
      </c>
      <c r="T12">
        <v>0.77800000000000002</v>
      </c>
      <c r="U12">
        <v>0.82799999999999996</v>
      </c>
    </row>
    <row r="13" spans="1:21" x14ac:dyDescent="0.25">
      <c r="A13">
        <v>0.70699999999999996</v>
      </c>
      <c r="B13">
        <v>0.72799999999999998</v>
      </c>
      <c r="C13">
        <v>0.73199999999999998</v>
      </c>
      <c r="D13">
        <f t="shared" ca="1" si="3"/>
        <v>0.10199999999999999</v>
      </c>
      <c r="E13">
        <v>0.81599999999999995</v>
      </c>
      <c r="F13">
        <v>0.749</v>
      </c>
      <c r="G13">
        <v>0.80300000000000005</v>
      </c>
      <c r="H13">
        <v>0.80300000000000005</v>
      </c>
      <c r="I13">
        <v>0.71499999999999997</v>
      </c>
      <c r="J13">
        <v>0.73599999999999999</v>
      </c>
      <c r="K13">
        <v>0.77</v>
      </c>
      <c r="L13">
        <v>0.73199999999999998</v>
      </c>
      <c r="M13">
        <v>0.86199999999999999</v>
      </c>
      <c r="N13">
        <v>0.87</v>
      </c>
      <c r="O13">
        <f t="shared" ca="1" si="4"/>
        <v>0.107</v>
      </c>
      <c r="P13">
        <v>0.81599999999999995</v>
      </c>
      <c r="Q13">
        <v>0.78700000000000003</v>
      </c>
      <c r="R13">
        <v>0.77400000000000002</v>
      </c>
      <c r="S13">
        <f t="shared" ca="1" si="5"/>
        <v>0.08</v>
      </c>
      <c r="T13">
        <v>0.77</v>
      </c>
      <c r="U13">
        <v>0.80800000000000005</v>
      </c>
    </row>
    <row r="14" spans="1:21" x14ac:dyDescent="0.25">
      <c r="A14">
        <v>0.68200000000000005</v>
      </c>
      <c r="B14">
        <v>0.69</v>
      </c>
      <c r="C14">
        <v>0.70299999999999996</v>
      </c>
      <c r="D14">
        <f t="shared" ca="1" si="3"/>
        <v>9.0999999999999998E-2</v>
      </c>
      <c r="E14">
        <v>0.77400000000000002</v>
      </c>
      <c r="F14">
        <v>0.72399999999999998</v>
      </c>
      <c r="G14">
        <v>0.75700000000000001</v>
      </c>
      <c r="H14">
        <v>0.753</v>
      </c>
      <c r="I14">
        <v>0.67400000000000004</v>
      </c>
      <c r="J14">
        <v>0.71499999999999997</v>
      </c>
      <c r="K14">
        <v>0.73599999999999999</v>
      </c>
      <c r="L14">
        <v>0.70699999999999996</v>
      </c>
      <c r="M14">
        <v>0.84099999999999997</v>
      </c>
      <c r="N14">
        <v>0.86199999999999999</v>
      </c>
      <c r="O14">
        <f t="shared" ca="1" si="4"/>
        <v>0.10100000000000001</v>
      </c>
      <c r="P14">
        <v>0.77400000000000002</v>
      </c>
      <c r="Q14">
        <v>0.77400000000000002</v>
      </c>
      <c r="R14">
        <v>0.77400000000000002</v>
      </c>
      <c r="S14">
        <f t="shared" ca="1" si="5"/>
        <v>9.6000000000000002E-2</v>
      </c>
      <c r="T14">
        <v>0.76200000000000001</v>
      </c>
      <c r="U14">
        <v>0.76200000000000001</v>
      </c>
    </row>
    <row r="15" spans="1:21" x14ac:dyDescent="0.25">
      <c r="A15">
        <f t="shared" ref="A15:A21" ca="1" si="6">ROUND(RANDBETWEEN(950,970)/1000,3)</f>
        <v>0.95599999999999996</v>
      </c>
      <c r="B15">
        <f t="shared" ref="B15:B46" ca="1" si="7">ROUND(RANDBETWEEN(950,970)/1000,3)</f>
        <v>0.96299999999999997</v>
      </c>
      <c r="C15">
        <f t="shared" ref="C15:C21" ca="1" si="8">ROUND(RANDBETWEEN(950,970)/1000,3)</f>
        <v>0.95</v>
      </c>
      <c r="D15">
        <f t="shared" ref="D15:D56" ca="1" si="9">ROUND(RANDBETWEEN(950,970)/1000,3)</f>
        <v>0.96399999999999997</v>
      </c>
      <c r="E15">
        <f t="shared" ref="E15:G32" ca="1" si="10">ROUND(RANDBETWEEN(950,970)/1000,3)</f>
        <v>0.95099999999999996</v>
      </c>
      <c r="F15">
        <f t="shared" ca="1" si="10"/>
        <v>0.96199999999999997</v>
      </c>
      <c r="G15">
        <f t="shared" ca="1" si="10"/>
        <v>0.95799999999999996</v>
      </c>
      <c r="H15">
        <f t="shared" ref="H15:I34" ca="1" si="11">ROUND(RANDBETWEEN(950,970)/1000,3)</f>
        <v>0.95499999999999996</v>
      </c>
      <c r="I15">
        <f t="shared" ca="1" si="11"/>
        <v>0.96699999999999997</v>
      </c>
      <c r="J15">
        <f t="shared" ref="J15:J46" ca="1" si="12">ROUND(RANDBETWEEN(950,970)/1000,3)</f>
        <v>0.95599999999999996</v>
      </c>
      <c r="K15">
        <v>0.96799999999999997</v>
      </c>
      <c r="L15">
        <f t="shared" ref="L15:L28" ca="1" si="13">ROUND(RANDBETWEEN(950,970)/1000,3)</f>
        <v>0.95199999999999996</v>
      </c>
      <c r="M15">
        <f t="shared" ref="M15:M37" ca="1" si="14">ROUND(RANDBETWEEN(950,970)/1000,3)</f>
        <v>0.95299999999999996</v>
      </c>
      <c r="N15">
        <f t="shared" ref="N15:P32" ca="1" si="15">ROUND(RANDBETWEEN(950,970)/1000,3)</f>
        <v>0.96899999999999997</v>
      </c>
      <c r="O15">
        <f t="shared" ca="1" si="15"/>
        <v>0.95899999999999996</v>
      </c>
      <c r="P15">
        <f t="shared" ca="1" si="15"/>
        <v>0.96599999999999997</v>
      </c>
      <c r="Q15">
        <f t="shared" ref="Q15:Q35" ca="1" si="16">ROUND(RANDBETWEEN(950,970)/1000,3)</f>
        <v>0.97</v>
      </c>
      <c r="R15">
        <f t="shared" ref="R15:R42" ca="1" si="17">ROUND(RANDBETWEEN(950,970)/1000,3)</f>
        <v>0.96699999999999997</v>
      </c>
      <c r="S15">
        <f t="shared" ref="S15:S39" ca="1" si="18">ROUND(RANDBETWEEN(950,970)/1000,3)</f>
        <v>0.95499999999999996</v>
      </c>
      <c r="T15">
        <f t="shared" ref="T15:T28" ca="1" si="19">ROUND(RANDBETWEEN(950,970)/1000,3)</f>
        <v>0.96399999999999997</v>
      </c>
      <c r="U15">
        <f t="shared" ref="U15:U21" ca="1" si="20">ROUND(RANDBETWEEN(950,970)/1000,3)</f>
        <v>0.95099999999999996</v>
      </c>
    </row>
    <row r="16" spans="1:21" x14ac:dyDescent="0.25">
      <c r="A16">
        <f t="shared" ca="1" si="6"/>
        <v>0.96799999999999997</v>
      </c>
      <c r="B16">
        <f t="shared" ca="1" si="7"/>
        <v>0.95699999999999996</v>
      </c>
      <c r="C16">
        <f t="shared" ca="1" si="8"/>
        <v>0.96799999999999997</v>
      </c>
      <c r="D16">
        <f t="shared" ca="1" si="9"/>
        <v>0.96299999999999997</v>
      </c>
      <c r="E16">
        <f t="shared" ca="1" si="10"/>
        <v>0.95599999999999996</v>
      </c>
      <c r="F16">
        <f t="shared" ca="1" si="10"/>
        <v>0.96499999999999997</v>
      </c>
      <c r="G16">
        <f t="shared" ca="1" si="10"/>
        <v>0.97</v>
      </c>
      <c r="H16">
        <f t="shared" ca="1" si="11"/>
        <v>0.95</v>
      </c>
      <c r="I16">
        <f t="shared" ca="1" si="11"/>
        <v>0.95399999999999996</v>
      </c>
      <c r="J16">
        <f t="shared" ca="1" si="12"/>
        <v>0.95599999999999996</v>
      </c>
      <c r="K16">
        <v>0.96799999999999997</v>
      </c>
      <c r="L16">
        <f t="shared" ca="1" si="13"/>
        <v>0.97</v>
      </c>
      <c r="M16">
        <f t="shared" ca="1" si="14"/>
        <v>0.95899999999999996</v>
      </c>
      <c r="N16">
        <f t="shared" ca="1" si="15"/>
        <v>0.96</v>
      </c>
      <c r="O16">
        <f t="shared" ca="1" si="15"/>
        <v>0.95399999999999996</v>
      </c>
      <c r="P16">
        <f t="shared" ca="1" si="15"/>
        <v>0.97</v>
      </c>
      <c r="Q16">
        <f t="shared" ca="1" si="16"/>
        <v>0.95899999999999996</v>
      </c>
      <c r="R16">
        <f t="shared" ca="1" si="17"/>
        <v>0.95399999999999996</v>
      </c>
      <c r="S16">
        <f t="shared" ca="1" si="18"/>
        <v>0.96299999999999997</v>
      </c>
      <c r="T16">
        <f t="shared" ca="1" si="19"/>
        <v>0.97</v>
      </c>
      <c r="U16">
        <f t="shared" ca="1" si="20"/>
        <v>0.95699999999999996</v>
      </c>
    </row>
    <row r="17" spans="1:21" x14ac:dyDescent="0.25">
      <c r="A17">
        <f t="shared" ca="1" si="6"/>
        <v>0.95499999999999996</v>
      </c>
      <c r="B17">
        <f t="shared" ca="1" si="7"/>
        <v>0.95199999999999996</v>
      </c>
      <c r="C17">
        <f t="shared" ca="1" si="8"/>
        <v>0.95</v>
      </c>
      <c r="D17">
        <f t="shared" ca="1" si="9"/>
        <v>0.96899999999999997</v>
      </c>
      <c r="E17">
        <f t="shared" ca="1" si="10"/>
        <v>0.96799999999999997</v>
      </c>
      <c r="F17">
        <f t="shared" ca="1" si="10"/>
        <v>0.95699999999999996</v>
      </c>
      <c r="G17">
        <f t="shared" ca="1" si="10"/>
        <v>0.96099999999999997</v>
      </c>
      <c r="H17">
        <f t="shared" ca="1" si="11"/>
        <v>0.96</v>
      </c>
      <c r="I17">
        <f t="shared" ca="1" si="11"/>
        <v>0.96</v>
      </c>
      <c r="J17">
        <f t="shared" ca="1" si="12"/>
        <v>0.95099999999999996</v>
      </c>
      <c r="K17">
        <v>0.96799999999999997</v>
      </c>
      <c r="L17">
        <f t="shared" ca="1" si="13"/>
        <v>0.96699999999999997</v>
      </c>
      <c r="M17">
        <f t="shared" ca="1" si="14"/>
        <v>0.95899999999999996</v>
      </c>
      <c r="N17">
        <f t="shared" ca="1" si="15"/>
        <v>0.95099999999999996</v>
      </c>
      <c r="O17">
        <f t="shared" ca="1" si="15"/>
        <v>0.95099999999999996</v>
      </c>
      <c r="P17">
        <f t="shared" ca="1" si="15"/>
        <v>0.95399999999999996</v>
      </c>
      <c r="Q17">
        <f t="shared" ca="1" si="16"/>
        <v>0.96499999999999997</v>
      </c>
      <c r="R17">
        <f t="shared" ca="1" si="17"/>
        <v>0.97</v>
      </c>
      <c r="S17">
        <f t="shared" ca="1" si="18"/>
        <v>0.96499999999999997</v>
      </c>
      <c r="T17">
        <f t="shared" ca="1" si="19"/>
        <v>0.95899999999999996</v>
      </c>
      <c r="U17">
        <f t="shared" ca="1" si="20"/>
        <v>0.96299999999999997</v>
      </c>
    </row>
    <row r="18" spans="1:21" x14ac:dyDescent="0.25">
      <c r="A18">
        <f t="shared" ca="1" si="6"/>
        <v>0.95</v>
      </c>
      <c r="B18">
        <f t="shared" ca="1" si="7"/>
        <v>0.95</v>
      </c>
      <c r="C18">
        <f t="shared" ca="1" si="8"/>
        <v>0.95699999999999996</v>
      </c>
      <c r="D18">
        <f t="shared" ca="1" si="9"/>
        <v>0.96299999999999997</v>
      </c>
      <c r="E18">
        <f t="shared" ca="1" si="10"/>
        <v>0.96399999999999997</v>
      </c>
      <c r="F18">
        <f t="shared" ca="1" si="10"/>
        <v>0.95699999999999996</v>
      </c>
      <c r="G18">
        <f t="shared" ca="1" si="10"/>
        <v>0.96399999999999997</v>
      </c>
      <c r="H18">
        <f t="shared" ca="1" si="11"/>
        <v>0.95699999999999996</v>
      </c>
      <c r="I18">
        <f t="shared" ca="1" si="11"/>
        <v>0.95899999999999996</v>
      </c>
      <c r="J18">
        <f t="shared" ca="1" si="12"/>
        <v>0.96299999999999997</v>
      </c>
      <c r="K18">
        <v>0.96799999999999997</v>
      </c>
      <c r="L18">
        <f t="shared" ca="1" si="13"/>
        <v>0.96899999999999997</v>
      </c>
      <c r="M18">
        <f t="shared" ca="1" si="14"/>
        <v>0.96499999999999997</v>
      </c>
      <c r="N18">
        <f t="shared" ca="1" si="15"/>
        <v>0.97</v>
      </c>
      <c r="O18">
        <f t="shared" ca="1" si="15"/>
        <v>0.96099999999999997</v>
      </c>
      <c r="P18">
        <f t="shared" ca="1" si="15"/>
        <v>0.96699999999999997</v>
      </c>
      <c r="Q18">
        <f t="shared" ca="1" si="16"/>
        <v>0.95599999999999996</v>
      </c>
      <c r="R18">
        <f t="shared" ca="1" si="17"/>
        <v>0.95099999999999996</v>
      </c>
      <c r="S18">
        <f t="shared" ca="1" si="18"/>
        <v>0.95799999999999996</v>
      </c>
      <c r="T18">
        <f t="shared" ca="1" si="19"/>
        <v>0.95399999999999996</v>
      </c>
      <c r="U18">
        <f t="shared" ca="1" si="20"/>
        <v>0.96699999999999997</v>
      </c>
    </row>
    <row r="19" spans="1:21" x14ac:dyDescent="0.25">
      <c r="A19">
        <f t="shared" ca="1" si="6"/>
        <v>0.95399999999999996</v>
      </c>
      <c r="B19">
        <f t="shared" ca="1" si="7"/>
        <v>0.95099999999999996</v>
      </c>
      <c r="C19">
        <f t="shared" ca="1" si="8"/>
        <v>0.95299999999999996</v>
      </c>
      <c r="D19">
        <f t="shared" ca="1" si="9"/>
        <v>0.95099999999999996</v>
      </c>
      <c r="E19">
        <f t="shared" ca="1" si="10"/>
        <v>0.97</v>
      </c>
      <c r="F19">
        <f t="shared" ca="1" si="10"/>
        <v>0.96799999999999997</v>
      </c>
      <c r="G19">
        <f t="shared" ca="1" si="10"/>
        <v>0.95099999999999996</v>
      </c>
      <c r="H19">
        <f t="shared" ca="1" si="11"/>
        <v>0.95</v>
      </c>
      <c r="I19">
        <f t="shared" ca="1" si="11"/>
        <v>0.95799999999999996</v>
      </c>
      <c r="J19">
        <f t="shared" ca="1" si="12"/>
        <v>0.96099999999999997</v>
      </c>
      <c r="K19">
        <v>0.95699999999999996</v>
      </c>
      <c r="L19">
        <f t="shared" ca="1" si="13"/>
        <v>0.95499999999999996</v>
      </c>
      <c r="M19">
        <f t="shared" ca="1" si="14"/>
        <v>0.95099999999999996</v>
      </c>
      <c r="N19">
        <f t="shared" ca="1" si="15"/>
        <v>0.95699999999999996</v>
      </c>
      <c r="O19">
        <f t="shared" ca="1" si="15"/>
        <v>0.95499999999999996</v>
      </c>
      <c r="P19">
        <f t="shared" ca="1" si="15"/>
        <v>0.96499999999999997</v>
      </c>
      <c r="Q19">
        <f t="shared" ca="1" si="16"/>
        <v>0.97</v>
      </c>
      <c r="R19">
        <f t="shared" ca="1" si="17"/>
        <v>0.96599999999999997</v>
      </c>
      <c r="S19">
        <f t="shared" ca="1" si="18"/>
        <v>0.96</v>
      </c>
      <c r="T19">
        <f t="shared" ca="1" si="19"/>
        <v>0.97</v>
      </c>
      <c r="U19">
        <f t="shared" ca="1" si="20"/>
        <v>0.96199999999999997</v>
      </c>
    </row>
    <row r="20" spans="1:21" x14ac:dyDescent="0.25">
      <c r="A20">
        <f t="shared" ca="1" si="6"/>
        <v>0.95399999999999996</v>
      </c>
      <c r="B20">
        <f t="shared" ca="1" si="7"/>
        <v>0.96099999999999997</v>
      </c>
      <c r="C20">
        <f t="shared" ca="1" si="8"/>
        <v>0.96</v>
      </c>
      <c r="D20">
        <f t="shared" ca="1" si="9"/>
        <v>0.96099999999999997</v>
      </c>
      <c r="E20">
        <f t="shared" ca="1" si="10"/>
        <v>0.96799999999999997</v>
      </c>
      <c r="F20">
        <f t="shared" ca="1" si="10"/>
        <v>0.95799999999999996</v>
      </c>
      <c r="G20">
        <f t="shared" ca="1" si="10"/>
        <v>0.95</v>
      </c>
      <c r="H20">
        <f t="shared" ca="1" si="11"/>
        <v>0.95499999999999996</v>
      </c>
      <c r="I20">
        <f t="shared" ca="1" si="11"/>
        <v>0.96599999999999997</v>
      </c>
      <c r="J20">
        <f t="shared" ca="1" si="12"/>
        <v>0.96299999999999997</v>
      </c>
      <c r="K20">
        <v>0.94599999999999995</v>
      </c>
      <c r="L20">
        <f t="shared" ca="1" si="13"/>
        <v>0.96299999999999997</v>
      </c>
      <c r="M20">
        <f t="shared" ca="1" si="14"/>
        <v>0.96299999999999997</v>
      </c>
      <c r="N20">
        <f t="shared" ca="1" si="15"/>
        <v>0.96499999999999997</v>
      </c>
      <c r="O20">
        <f t="shared" ca="1" si="15"/>
        <v>0.96699999999999997</v>
      </c>
      <c r="P20">
        <f t="shared" ca="1" si="15"/>
        <v>0.96199999999999997</v>
      </c>
      <c r="Q20">
        <f t="shared" ca="1" si="16"/>
        <v>0.96099999999999997</v>
      </c>
      <c r="R20">
        <f t="shared" ca="1" si="17"/>
        <v>0.95299999999999996</v>
      </c>
      <c r="S20">
        <f t="shared" ca="1" si="18"/>
        <v>0.97</v>
      </c>
      <c r="T20">
        <f t="shared" ca="1" si="19"/>
        <v>0.96</v>
      </c>
      <c r="U20">
        <f t="shared" ca="1" si="20"/>
        <v>0.95199999999999996</v>
      </c>
    </row>
    <row r="21" spans="1:21" x14ac:dyDescent="0.25">
      <c r="A21">
        <f t="shared" ca="1" si="6"/>
        <v>0.96799999999999997</v>
      </c>
      <c r="B21">
        <f t="shared" ca="1" si="7"/>
        <v>0.95399999999999996</v>
      </c>
      <c r="C21">
        <f t="shared" ca="1" si="8"/>
        <v>0.95499999999999996</v>
      </c>
      <c r="D21">
        <f t="shared" ca="1" si="9"/>
        <v>0.95699999999999996</v>
      </c>
      <c r="E21">
        <f t="shared" ca="1" si="10"/>
        <v>0.97</v>
      </c>
      <c r="F21">
        <f t="shared" ca="1" si="10"/>
        <v>0.95599999999999996</v>
      </c>
      <c r="G21">
        <f t="shared" ca="1" si="10"/>
        <v>0.95699999999999996</v>
      </c>
      <c r="H21">
        <f t="shared" ca="1" si="11"/>
        <v>0.95499999999999996</v>
      </c>
      <c r="I21">
        <f t="shared" ca="1" si="11"/>
        <v>0.97</v>
      </c>
      <c r="J21">
        <f t="shared" ca="1" si="12"/>
        <v>0.95699999999999996</v>
      </c>
      <c r="K21">
        <v>0.93500000000000005</v>
      </c>
      <c r="L21">
        <f t="shared" ca="1" si="13"/>
        <v>0.97</v>
      </c>
      <c r="M21">
        <f t="shared" ca="1" si="14"/>
        <v>0.95</v>
      </c>
      <c r="N21">
        <f t="shared" ca="1" si="15"/>
        <v>0.95</v>
      </c>
      <c r="O21">
        <f t="shared" ca="1" si="15"/>
        <v>0.95499999999999996</v>
      </c>
      <c r="P21">
        <f t="shared" ca="1" si="15"/>
        <v>0.96899999999999997</v>
      </c>
      <c r="Q21">
        <f t="shared" ca="1" si="16"/>
        <v>0.96599999999999997</v>
      </c>
      <c r="R21">
        <f t="shared" ca="1" si="17"/>
        <v>0.96599999999999997</v>
      </c>
      <c r="S21">
        <f t="shared" ca="1" si="18"/>
        <v>0.96</v>
      </c>
      <c r="T21">
        <f t="shared" ca="1" si="19"/>
        <v>0.96099999999999997</v>
      </c>
      <c r="U21">
        <f t="shared" ca="1" si="20"/>
        <v>0.96099999999999997</v>
      </c>
    </row>
    <row r="22" spans="1:21" x14ac:dyDescent="0.25">
      <c r="A22">
        <f t="shared" ref="A22:A28" ca="1" si="21">ROUND(RANDBETWEEN(80,110)/1000,3)</f>
        <v>8.3000000000000004E-2</v>
      </c>
      <c r="B22">
        <f t="shared" ca="1" si="7"/>
        <v>0.95299999999999996</v>
      </c>
      <c r="C22">
        <f t="shared" ref="C22:C28" ca="1" si="22">ROUND(RANDBETWEEN(80,110)/1000,3)</f>
        <v>0.10199999999999999</v>
      </c>
      <c r="D22">
        <f t="shared" ca="1" si="9"/>
        <v>0.96899999999999997</v>
      </c>
      <c r="E22">
        <f t="shared" ca="1" si="10"/>
        <v>0.95199999999999996</v>
      </c>
      <c r="F22">
        <f t="shared" ca="1" si="10"/>
        <v>0.95199999999999996</v>
      </c>
      <c r="G22">
        <f t="shared" ca="1" si="10"/>
        <v>0.96499999999999997</v>
      </c>
      <c r="H22">
        <f t="shared" ca="1" si="11"/>
        <v>0.96599999999999997</v>
      </c>
      <c r="I22">
        <f t="shared" ca="1" si="11"/>
        <v>0.96599999999999997</v>
      </c>
      <c r="J22">
        <f t="shared" ca="1" si="12"/>
        <v>0.97</v>
      </c>
      <c r="K22">
        <f t="shared" ref="K22:K28" ca="1" si="23">ROUND(RANDBETWEEN(80,110)/1000,3)</f>
        <v>0.109</v>
      </c>
      <c r="L22">
        <f t="shared" ca="1" si="13"/>
        <v>0.95899999999999996</v>
      </c>
      <c r="M22">
        <f t="shared" ca="1" si="14"/>
        <v>0.95299999999999996</v>
      </c>
      <c r="N22">
        <f t="shared" ca="1" si="15"/>
        <v>0.95599999999999996</v>
      </c>
      <c r="O22">
        <f t="shared" ca="1" si="15"/>
        <v>0.96</v>
      </c>
      <c r="P22">
        <f t="shared" ca="1" si="15"/>
        <v>0.95799999999999996</v>
      </c>
      <c r="Q22">
        <f t="shared" ca="1" si="16"/>
        <v>0.96499999999999997</v>
      </c>
      <c r="R22">
        <f t="shared" ca="1" si="17"/>
        <v>0.95</v>
      </c>
      <c r="S22">
        <f t="shared" ca="1" si="18"/>
        <v>0.96499999999999997</v>
      </c>
      <c r="T22">
        <f t="shared" ca="1" si="19"/>
        <v>0.96699999999999997</v>
      </c>
      <c r="U22">
        <f t="shared" ref="U22:U28" ca="1" si="24">ROUND(RANDBETWEEN(80,110)/1000,3)</f>
        <v>0.08</v>
      </c>
    </row>
    <row r="23" spans="1:21" x14ac:dyDescent="0.25">
      <c r="A23">
        <f t="shared" ca="1" si="21"/>
        <v>8.4000000000000005E-2</v>
      </c>
      <c r="B23">
        <f t="shared" ca="1" si="7"/>
        <v>0.95199999999999996</v>
      </c>
      <c r="C23">
        <f t="shared" ca="1" si="22"/>
        <v>0.1</v>
      </c>
      <c r="D23">
        <f t="shared" ca="1" si="9"/>
        <v>0.95399999999999996</v>
      </c>
      <c r="E23">
        <f t="shared" ca="1" si="10"/>
        <v>0.95199999999999996</v>
      </c>
      <c r="F23">
        <f t="shared" ca="1" si="10"/>
        <v>0.96499999999999997</v>
      </c>
      <c r="G23">
        <f t="shared" ca="1" si="10"/>
        <v>0.95799999999999996</v>
      </c>
      <c r="H23">
        <f t="shared" ca="1" si="11"/>
        <v>0.96299999999999997</v>
      </c>
      <c r="I23">
        <f t="shared" ca="1" si="11"/>
        <v>0.95499999999999996</v>
      </c>
      <c r="J23">
        <f t="shared" ca="1" si="12"/>
        <v>0.96299999999999997</v>
      </c>
      <c r="K23">
        <f t="shared" ca="1" si="23"/>
        <v>0.105</v>
      </c>
      <c r="L23">
        <f t="shared" ca="1" si="13"/>
        <v>0.95599999999999996</v>
      </c>
      <c r="M23">
        <f t="shared" ca="1" si="14"/>
        <v>0.96799999999999997</v>
      </c>
      <c r="N23">
        <f t="shared" ca="1" si="15"/>
        <v>0.96399999999999997</v>
      </c>
      <c r="O23">
        <f t="shared" ca="1" si="15"/>
        <v>0.95799999999999996</v>
      </c>
      <c r="P23">
        <f t="shared" ca="1" si="15"/>
        <v>0.95499999999999996</v>
      </c>
      <c r="Q23">
        <f t="shared" ca="1" si="16"/>
        <v>0.95199999999999996</v>
      </c>
      <c r="R23">
        <f t="shared" ca="1" si="17"/>
        <v>0.96</v>
      </c>
      <c r="S23">
        <f t="shared" ca="1" si="18"/>
        <v>0.96499999999999997</v>
      </c>
      <c r="T23">
        <f t="shared" ca="1" si="19"/>
        <v>0.96599999999999997</v>
      </c>
      <c r="U23">
        <f t="shared" ca="1" si="24"/>
        <v>0.104</v>
      </c>
    </row>
    <row r="24" spans="1:21" x14ac:dyDescent="0.25">
      <c r="A24">
        <f t="shared" ca="1" si="21"/>
        <v>0.10100000000000001</v>
      </c>
      <c r="B24">
        <f t="shared" ca="1" si="7"/>
        <v>0.96799999999999997</v>
      </c>
      <c r="C24">
        <f t="shared" ca="1" si="22"/>
        <v>8.5999999999999993E-2</v>
      </c>
      <c r="D24">
        <f t="shared" ca="1" si="9"/>
        <v>0.96899999999999997</v>
      </c>
      <c r="E24">
        <f t="shared" ca="1" si="10"/>
        <v>0.95899999999999996</v>
      </c>
      <c r="F24">
        <f t="shared" ca="1" si="10"/>
        <v>0.96799999999999997</v>
      </c>
      <c r="G24">
        <f t="shared" ca="1" si="10"/>
        <v>0.96899999999999997</v>
      </c>
      <c r="H24">
        <f t="shared" ca="1" si="11"/>
        <v>0.95199999999999996</v>
      </c>
      <c r="I24">
        <f t="shared" ca="1" si="11"/>
        <v>0.96399999999999997</v>
      </c>
      <c r="J24">
        <f t="shared" ca="1" si="12"/>
        <v>0.95899999999999996</v>
      </c>
      <c r="K24">
        <f t="shared" ca="1" si="23"/>
        <v>8.4000000000000005E-2</v>
      </c>
      <c r="L24">
        <f t="shared" ca="1" si="13"/>
        <v>0.95599999999999996</v>
      </c>
      <c r="M24">
        <f t="shared" ca="1" si="14"/>
        <v>0.96499999999999997</v>
      </c>
      <c r="N24">
        <f t="shared" ca="1" si="15"/>
        <v>0.97</v>
      </c>
      <c r="O24">
        <f t="shared" ca="1" si="15"/>
        <v>0.96099999999999997</v>
      </c>
      <c r="P24">
        <f t="shared" ca="1" si="15"/>
        <v>0.96499999999999997</v>
      </c>
      <c r="Q24">
        <f t="shared" ca="1" si="16"/>
        <v>0.95599999999999996</v>
      </c>
      <c r="R24">
        <f t="shared" ca="1" si="17"/>
        <v>0.97</v>
      </c>
      <c r="S24">
        <f t="shared" ca="1" si="18"/>
        <v>0.95399999999999996</v>
      </c>
      <c r="T24">
        <f t="shared" ca="1" si="19"/>
        <v>0.95199999999999996</v>
      </c>
      <c r="U24">
        <f t="shared" ca="1" si="24"/>
        <v>0.108</v>
      </c>
    </row>
    <row r="25" spans="1:21" x14ac:dyDescent="0.25">
      <c r="A25">
        <f t="shared" ca="1" si="21"/>
        <v>9.4E-2</v>
      </c>
      <c r="B25">
        <f t="shared" ca="1" si="7"/>
        <v>0.96899999999999997</v>
      </c>
      <c r="C25">
        <f t="shared" ca="1" si="22"/>
        <v>9.0999999999999998E-2</v>
      </c>
      <c r="D25">
        <f t="shared" ca="1" si="9"/>
        <v>0.97</v>
      </c>
      <c r="E25">
        <f t="shared" ca="1" si="10"/>
        <v>0.96799999999999997</v>
      </c>
      <c r="F25">
        <f t="shared" ca="1" si="10"/>
        <v>0.96799999999999997</v>
      </c>
      <c r="G25">
        <f t="shared" ca="1" si="10"/>
        <v>0.95499999999999996</v>
      </c>
      <c r="H25">
        <f t="shared" ca="1" si="11"/>
        <v>0.96499999999999997</v>
      </c>
      <c r="I25">
        <f t="shared" ca="1" si="11"/>
        <v>0.96399999999999997</v>
      </c>
      <c r="J25">
        <f t="shared" ca="1" si="12"/>
        <v>0.95199999999999996</v>
      </c>
      <c r="K25">
        <f t="shared" ca="1" si="23"/>
        <v>8.6999999999999994E-2</v>
      </c>
      <c r="L25">
        <f t="shared" ca="1" si="13"/>
        <v>0.96299999999999997</v>
      </c>
      <c r="M25">
        <f t="shared" ca="1" si="14"/>
        <v>0.95199999999999996</v>
      </c>
      <c r="N25">
        <f t="shared" ca="1" si="15"/>
        <v>0.95899999999999996</v>
      </c>
      <c r="O25">
        <f t="shared" ca="1" si="15"/>
        <v>0.96699999999999997</v>
      </c>
      <c r="P25">
        <f t="shared" ca="1" si="15"/>
        <v>0.95499999999999996</v>
      </c>
      <c r="Q25">
        <f t="shared" ca="1" si="16"/>
        <v>0.97</v>
      </c>
      <c r="R25">
        <f t="shared" ca="1" si="17"/>
        <v>0.96199999999999997</v>
      </c>
      <c r="S25">
        <f t="shared" ca="1" si="18"/>
        <v>0.95099999999999996</v>
      </c>
      <c r="T25">
        <f t="shared" ca="1" si="19"/>
        <v>0.96</v>
      </c>
      <c r="U25">
        <f t="shared" ca="1" si="24"/>
        <v>9.1999999999999998E-2</v>
      </c>
    </row>
    <row r="26" spans="1:21" x14ac:dyDescent="0.25">
      <c r="A26">
        <f t="shared" ca="1" si="21"/>
        <v>9.8000000000000004E-2</v>
      </c>
      <c r="B26">
        <f t="shared" ca="1" si="7"/>
        <v>0.96399999999999997</v>
      </c>
      <c r="C26">
        <f t="shared" ca="1" si="22"/>
        <v>0.108</v>
      </c>
      <c r="D26">
        <f t="shared" ca="1" si="9"/>
        <v>0.95699999999999996</v>
      </c>
      <c r="E26">
        <f t="shared" ca="1" si="10"/>
        <v>0.95399999999999996</v>
      </c>
      <c r="F26">
        <f t="shared" ca="1" si="10"/>
        <v>0.95</v>
      </c>
      <c r="G26">
        <f t="shared" ca="1" si="10"/>
        <v>0.96199999999999997</v>
      </c>
      <c r="H26">
        <f t="shared" ca="1" si="11"/>
        <v>0.95199999999999996</v>
      </c>
      <c r="I26">
        <f t="shared" ca="1" si="11"/>
        <v>0.96699999999999997</v>
      </c>
      <c r="J26">
        <f t="shared" ca="1" si="12"/>
        <v>0.95599999999999996</v>
      </c>
      <c r="K26">
        <f t="shared" ca="1" si="23"/>
        <v>9.0999999999999998E-2</v>
      </c>
      <c r="L26">
        <f t="shared" ca="1" si="13"/>
        <v>0.95699999999999996</v>
      </c>
      <c r="M26">
        <f t="shared" ca="1" si="14"/>
        <v>0.95099999999999996</v>
      </c>
      <c r="N26">
        <f t="shared" ca="1" si="15"/>
        <v>0.95</v>
      </c>
      <c r="O26">
        <f t="shared" ca="1" si="15"/>
        <v>0.97</v>
      </c>
      <c r="P26">
        <f t="shared" ca="1" si="15"/>
        <v>0.95399999999999996</v>
      </c>
      <c r="Q26">
        <f t="shared" ca="1" si="16"/>
        <v>0.96599999999999997</v>
      </c>
      <c r="R26">
        <f t="shared" ca="1" si="17"/>
        <v>0.96099999999999997</v>
      </c>
      <c r="S26">
        <f t="shared" ca="1" si="18"/>
        <v>0.95899999999999996</v>
      </c>
      <c r="T26">
        <f t="shared" ca="1" si="19"/>
        <v>0.97</v>
      </c>
      <c r="U26">
        <f t="shared" ca="1" si="24"/>
        <v>9.2999999999999999E-2</v>
      </c>
    </row>
    <row r="27" spans="1:21" x14ac:dyDescent="0.25">
      <c r="A27">
        <f t="shared" ca="1" si="21"/>
        <v>8.1000000000000003E-2</v>
      </c>
      <c r="B27">
        <f t="shared" ca="1" si="7"/>
        <v>0.96199999999999997</v>
      </c>
      <c r="C27">
        <f t="shared" ca="1" si="22"/>
        <v>0.1</v>
      </c>
      <c r="D27">
        <f t="shared" ca="1" si="9"/>
        <v>0.95</v>
      </c>
      <c r="E27">
        <f t="shared" ca="1" si="10"/>
        <v>0.96499999999999997</v>
      </c>
      <c r="F27">
        <f t="shared" ca="1" si="10"/>
        <v>0.96499999999999997</v>
      </c>
      <c r="G27">
        <f t="shared" ca="1" si="10"/>
        <v>0.95599999999999996</v>
      </c>
      <c r="H27">
        <f t="shared" ca="1" si="11"/>
        <v>0.96899999999999997</v>
      </c>
      <c r="I27">
        <f t="shared" ca="1" si="11"/>
        <v>0.96699999999999997</v>
      </c>
      <c r="J27">
        <f t="shared" ca="1" si="12"/>
        <v>0.95899999999999996</v>
      </c>
      <c r="K27">
        <f t="shared" ca="1" si="23"/>
        <v>8.7999999999999995E-2</v>
      </c>
      <c r="L27">
        <f t="shared" ca="1" si="13"/>
        <v>0.97</v>
      </c>
      <c r="M27">
        <f t="shared" ca="1" si="14"/>
        <v>0.97</v>
      </c>
      <c r="N27">
        <f t="shared" ca="1" si="15"/>
        <v>0.96899999999999997</v>
      </c>
      <c r="O27">
        <f t="shared" ca="1" si="15"/>
        <v>0.96899999999999997</v>
      </c>
      <c r="P27">
        <f t="shared" ca="1" si="15"/>
        <v>0.95399999999999996</v>
      </c>
      <c r="Q27">
        <f t="shared" ca="1" si="16"/>
        <v>0.97</v>
      </c>
      <c r="R27">
        <f t="shared" ca="1" si="17"/>
        <v>0.95</v>
      </c>
      <c r="S27">
        <f t="shared" ca="1" si="18"/>
        <v>0.95399999999999996</v>
      </c>
      <c r="T27">
        <f t="shared" ca="1" si="19"/>
        <v>0.95299999999999996</v>
      </c>
      <c r="U27">
        <f t="shared" ca="1" si="24"/>
        <v>9.4E-2</v>
      </c>
    </row>
    <row r="28" spans="1:21" x14ac:dyDescent="0.25">
      <c r="A28">
        <f t="shared" ca="1" si="21"/>
        <v>8.8999999999999996E-2</v>
      </c>
      <c r="B28">
        <f t="shared" ca="1" si="7"/>
        <v>0.95399999999999996</v>
      </c>
      <c r="C28">
        <f t="shared" ca="1" si="22"/>
        <v>0.108</v>
      </c>
      <c r="D28">
        <f t="shared" ca="1" si="9"/>
        <v>0.97</v>
      </c>
      <c r="E28">
        <f t="shared" ca="1" si="10"/>
        <v>0.95899999999999996</v>
      </c>
      <c r="F28">
        <f t="shared" ca="1" si="10"/>
        <v>0.95</v>
      </c>
      <c r="G28">
        <f t="shared" ca="1" si="10"/>
        <v>0.95</v>
      </c>
      <c r="H28">
        <f t="shared" ca="1" si="11"/>
        <v>0.96599999999999997</v>
      </c>
      <c r="I28">
        <f t="shared" ca="1" si="11"/>
        <v>0.96299999999999997</v>
      </c>
      <c r="J28">
        <f t="shared" ca="1" si="12"/>
        <v>0.96</v>
      </c>
      <c r="K28">
        <f t="shared" ca="1" si="23"/>
        <v>0.11</v>
      </c>
      <c r="L28">
        <f t="shared" ca="1" si="13"/>
        <v>0.95099999999999996</v>
      </c>
      <c r="M28">
        <f t="shared" ca="1" si="14"/>
        <v>0.95</v>
      </c>
      <c r="N28">
        <f t="shared" ca="1" si="15"/>
        <v>0.95099999999999996</v>
      </c>
      <c r="O28">
        <f t="shared" ca="1" si="15"/>
        <v>0.96599999999999997</v>
      </c>
      <c r="P28">
        <f t="shared" ca="1" si="15"/>
        <v>0.96</v>
      </c>
      <c r="Q28">
        <f t="shared" ca="1" si="16"/>
        <v>0.96</v>
      </c>
      <c r="R28">
        <f t="shared" ca="1" si="17"/>
        <v>0.96299999999999997</v>
      </c>
      <c r="S28">
        <f t="shared" ca="1" si="18"/>
        <v>0.96399999999999997</v>
      </c>
      <c r="T28">
        <f t="shared" ca="1" si="19"/>
        <v>0.96199999999999997</v>
      </c>
      <c r="U28">
        <f t="shared" ca="1" si="24"/>
        <v>8.8999999999999996E-2</v>
      </c>
    </row>
    <row r="29" spans="1:21" x14ac:dyDescent="0.25">
      <c r="A29">
        <f t="shared" ref="A29:A49" ca="1" si="25">ROUND(RANDBETWEEN(950,970)/1000,3)</f>
        <v>0.97</v>
      </c>
      <c r="B29">
        <f t="shared" ca="1" si="7"/>
        <v>0.96299999999999997</v>
      </c>
      <c r="C29">
        <f t="shared" ref="C29:C35" ca="1" si="26">ROUND(RANDBETWEEN(950,970)/1000,3)</f>
        <v>0.95799999999999996</v>
      </c>
      <c r="D29">
        <f t="shared" ca="1" si="9"/>
        <v>0.96599999999999997</v>
      </c>
      <c r="E29">
        <f t="shared" ca="1" si="10"/>
        <v>0.95599999999999996</v>
      </c>
      <c r="F29">
        <f t="shared" ca="1" si="10"/>
        <v>0.96099999999999997</v>
      </c>
      <c r="G29">
        <f t="shared" ca="1" si="10"/>
        <v>0.95</v>
      </c>
      <c r="H29">
        <f t="shared" ca="1" si="11"/>
        <v>0.95799999999999996</v>
      </c>
      <c r="I29">
        <f t="shared" ca="1" si="11"/>
        <v>0.95</v>
      </c>
      <c r="J29">
        <f t="shared" ca="1" si="12"/>
        <v>0.96899999999999997</v>
      </c>
      <c r="K29">
        <f t="shared" ref="K29:L35" ca="1" si="27">ROUND(RANDBETWEEN(950,970)/1000,3)</f>
        <v>0.96899999999999997</v>
      </c>
      <c r="L29">
        <f t="shared" ca="1" si="27"/>
        <v>0.96399999999999997</v>
      </c>
      <c r="M29">
        <f t="shared" ca="1" si="14"/>
        <v>0.95699999999999996</v>
      </c>
      <c r="N29">
        <f t="shared" ca="1" si="15"/>
        <v>0.96799999999999997</v>
      </c>
      <c r="O29">
        <f t="shared" ca="1" si="15"/>
        <v>0.96699999999999997</v>
      </c>
      <c r="P29">
        <f t="shared" ca="1" si="15"/>
        <v>0.95799999999999996</v>
      </c>
      <c r="Q29">
        <f t="shared" ca="1" si="16"/>
        <v>0.96299999999999997</v>
      </c>
      <c r="R29">
        <f t="shared" ca="1" si="17"/>
        <v>0.96</v>
      </c>
      <c r="S29">
        <f t="shared" ca="1" si="18"/>
        <v>0.96299999999999997</v>
      </c>
      <c r="T29">
        <f t="shared" ref="T29:U42" ca="1" si="28">ROUND(RANDBETWEEN(950,970)/1000,3)</f>
        <v>0.95799999999999996</v>
      </c>
      <c r="U29">
        <f t="shared" ca="1" si="28"/>
        <v>0.96099999999999997</v>
      </c>
    </row>
    <row r="30" spans="1:21" x14ac:dyDescent="0.25">
      <c r="A30">
        <f t="shared" ca="1" si="25"/>
        <v>0.95</v>
      </c>
      <c r="B30">
        <f t="shared" ca="1" si="7"/>
        <v>0.95499999999999996</v>
      </c>
      <c r="C30">
        <f t="shared" ca="1" si="26"/>
        <v>0.97</v>
      </c>
      <c r="D30">
        <f t="shared" ca="1" si="9"/>
        <v>0.96399999999999997</v>
      </c>
      <c r="E30">
        <f t="shared" ca="1" si="10"/>
        <v>0.95899999999999996</v>
      </c>
      <c r="F30">
        <f t="shared" ca="1" si="10"/>
        <v>0.96199999999999997</v>
      </c>
      <c r="G30">
        <f t="shared" ca="1" si="10"/>
        <v>0.96899999999999997</v>
      </c>
      <c r="H30">
        <f t="shared" ca="1" si="11"/>
        <v>0.96899999999999997</v>
      </c>
      <c r="I30">
        <f t="shared" ca="1" si="11"/>
        <v>0.95699999999999996</v>
      </c>
      <c r="J30">
        <f t="shared" ca="1" si="12"/>
        <v>0.96499999999999997</v>
      </c>
      <c r="K30">
        <f t="shared" ca="1" si="27"/>
        <v>0.96</v>
      </c>
      <c r="L30">
        <f t="shared" ca="1" si="27"/>
        <v>0.96599999999999997</v>
      </c>
      <c r="M30">
        <f t="shared" ca="1" si="14"/>
        <v>0.96699999999999997</v>
      </c>
      <c r="N30">
        <f t="shared" ca="1" si="15"/>
        <v>0.96099999999999997</v>
      </c>
      <c r="O30">
        <f t="shared" ca="1" si="15"/>
        <v>0.96699999999999997</v>
      </c>
      <c r="P30">
        <f t="shared" ca="1" si="15"/>
        <v>0.95699999999999996</v>
      </c>
      <c r="Q30">
        <f t="shared" ca="1" si="16"/>
        <v>0.96</v>
      </c>
      <c r="R30">
        <f t="shared" ca="1" si="17"/>
        <v>0.95699999999999996</v>
      </c>
      <c r="S30">
        <f t="shared" ca="1" si="18"/>
        <v>0.95199999999999996</v>
      </c>
      <c r="T30">
        <f t="shared" ca="1" si="28"/>
        <v>0.95199999999999996</v>
      </c>
      <c r="U30">
        <f t="shared" ca="1" si="28"/>
        <v>0.96499999999999997</v>
      </c>
    </row>
    <row r="31" spans="1:21" x14ac:dyDescent="0.25">
      <c r="A31">
        <f t="shared" ca="1" si="25"/>
        <v>0.96</v>
      </c>
      <c r="B31">
        <f t="shared" ca="1" si="7"/>
        <v>0.95599999999999996</v>
      </c>
      <c r="C31">
        <f t="shared" ca="1" si="26"/>
        <v>0.97</v>
      </c>
      <c r="D31">
        <f t="shared" ca="1" si="9"/>
        <v>0.95399999999999996</v>
      </c>
      <c r="E31">
        <f t="shared" ca="1" si="10"/>
        <v>0.96499999999999997</v>
      </c>
      <c r="F31">
        <f t="shared" ca="1" si="10"/>
        <v>0.96899999999999997</v>
      </c>
      <c r="G31">
        <f t="shared" ca="1" si="10"/>
        <v>0.95099999999999996</v>
      </c>
      <c r="H31">
        <f t="shared" ca="1" si="11"/>
        <v>0.95099999999999996</v>
      </c>
      <c r="I31">
        <f t="shared" ca="1" si="11"/>
        <v>0.95799999999999996</v>
      </c>
      <c r="J31">
        <f t="shared" ca="1" si="12"/>
        <v>0.95799999999999996</v>
      </c>
      <c r="K31">
        <f t="shared" ca="1" si="27"/>
        <v>0.96399999999999997</v>
      </c>
      <c r="L31">
        <f t="shared" ca="1" si="27"/>
        <v>0.96399999999999997</v>
      </c>
      <c r="M31">
        <f t="shared" ca="1" si="14"/>
        <v>0.96599999999999997</v>
      </c>
      <c r="N31">
        <f t="shared" ca="1" si="15"/>
        <v>0.95799999999999996</v>
      </c>
      <c r="O31">
        <f t="shared" ca="1" si="15"/>
        <v>0.95499999999999996</v>
      </c>
      <c r="P31">
        <f t="shared" ca="1" si="15"/>
        <v>0.95299999999999996</v>
      </c>
      <c r="Q31">
        <f t="shared" ca="1" si="16"/>
        <v>0.96399999999999997</v>
      </c>
      <c r="R31">
        <f t="shared" ca="1" si="17"/>
        <v>0.97</v>
      </c>
      <c r="S31">
        <f t="shared" ca="1" si="18"/>
        <v>0.95399999999999996</v>
      </c>
      <c r="T31">
        <f t="shared" ca="1" si="28"/>
        <v>0.96599999999999997</v>
      </c>
      <c r="U31">
        <f t="shared" ca="1" si="28"/>
        <v>0.95199999999999996</v>
      </c>
    </row>
    <row r="32" spans="1:21" x14ac:dyDescent="0.25">
      <c r="A32">
        <f t="shared" ca="1" si="25"/>
        <v>0.96299999999999997</v>
      </c>
      <c r="B32">
        <f t="shared" ca="1" si="7"/>
        <v>0.96499999999999997</v>
      </c>
      <c r="C32">
        <f t="shared" ca="1" si="26"/>
        <v>0.95499999999999996</v>
      </c>
      <c r="D32">
        <f t="shared" ca="1" si="9"/>
        <v>0.97</v>
      </c>
      <c r="E32">
        <f t="shared" ca="1" si="10"/>
        <v>0.95499999999999996</v>
      </c>
      <c r="F32">
        <f t="shared" ca="1" si="10"/>
        <v>0.95</v>
      </c>
      <c r="G32">
        <f t="shared" ca="1" si="10"/>
        <v>0.96</v>
      </c>
      <c r="H32">
        <f t="shared" ca="1" si="11"/>
        <v>0.96099999999999997</v>
      </c>
      <c r="I32">
        <f t="shared" ca="1" si="11"/>
        <v>0.96499999999999997</v>
      </c>
      <c r="J32">
        <f t="shared" ca="1" si="12"/>
        <v>0.95799999999999996</v>
      </c>
      <c r="K32">
        <f t="shared" ca="1" si="27"/>
        <v>0.95799999999999996</v>
      </c>
      <c r="L32">
        <f t="shared" ca="1" si="27"/>
        <v>0.95199999999999996</v>
      </c>
      <c r="M32">
        <f t="shared" ca="1" si="14"/>
        <v>0.96199999999999997</v>
      </c>
      <c r="N32">
        <f t="shared" ca="1" si="15"/>
        <v>0.95499999999999996</v>
      </c>
      <c r="O32">
        <f t="shared" ca="1" si="15"/>
        <v>0.95499999999999996</v>
      </c>
      <c r="P32">
        <f t="shared" ca="1" si="15"/>
        <v>0.96399999999999997</v>
      </c>
      <c r="Q32">
        <f t="shared" ca="1" si="16"/>
        <v>0.96199999999999997</v>
      </c>
      <c r="R32">
        <f t="shared" ca="1" si="17"/>
        <v>0.96899999999999997</v>
      </c>
      <c r="S32">
        <f t="shared" ca="1" si="18"/>
        <v>0.96599999999999997</v>
      </c>
      <c r="T32">
        <f t="shared" ca="1" si="28"/>
        <v>0.95299999999999996</v>
      </c>
      <c r="U32">
        <f t="shared" ca="1" si="28"/>
        <v>0.96899999999999997</v>
      </c>
    </row>
    <row r="33" spans="1:21" x14ac:dyDescent="0.25">
      <c r="A33">
        <f t="shared" ca="1" si="25"/>
        <v>0.96099999999999997</v>
      </c>
      <c r="B33">
        <f t="shared" ca="1" si="7"/>
        <v>0.95499999999999996</v>
      </c>
      <c r="C33">
        <f t="shared" ca="1" si="26"/>
        <v>0.95699999999999996</v>
      </c>
      <c r="D33">
        <f t="shared" ca="1" si="9"/>
        <v>0.96</v>
      </c>
      <c r="E33">
        <f t="shared" ref="E33:F41" ca="1" si="29">ROUND(RANDBETWEEN(950,970)/1000,3)</f>
        <v>0.96599999999999997</v>
      </c>
      <c r="F33">
        <f t="shared" ca="1" si="29"/>
        <v>0.95299999999999996</v>
      </c>
      <c r="G33">
        <v>0.66700000000000004</v>
      </c>
      <c r="H33">
        <f t="shared" ca="1" si="11"/>
        <v>0.95199999999999996</v>
      </c>
      <c r="I33">
        <f t="shared" ca="1" si="11"/>
        <v>0.96</v>
      </c>
      <c r="J33">
        <f t="shared" ca="1" si="12"/>
        <v>0.96099999999999997</v>
      </c>
      <c r="K33">
        <f t="shared" ca="1" si="27"/>
        <v>0.95099999999999996</v>
      </c>
      <c r="L33">
        <f t="shared" ca="1" si="27"/>
        <v>0.96099999999999997</v>
      </c>
      <c r="M33">
        <f t="shared" ca="1" si="14"/>
        <v>0.97</v>
      </c>
      <c r="N33">
        <f t="shared" ref="N33:O35" ca="1" si="30">ROUND(RANDBETWEEN(950,970)/1000,3)</f>
        <v>0.96899999999999997</v>
      </c>
      <c r="O33">
        <f t="shared" ca="1" si="30"/>
        <v>0.95699999999999996</v>
      </c>
      <c r="P33">
        <v>0.66700000000000004</v>
      </c>
      <c r="Q33">
        <f t="shared" ca="1" si="16"/>
        <v>0.95299999999999996</v>
      </c>
      <c r="R33">
        <f t="shared" ca="1" si="17"/>
        <v>0.96299999999999997</v>
      </c>
      <c r="S33">
        <f t="shared" ca="1" si="18"/>
        <v>0.95199999999999996</v>
      </c>
      <c r="T33">
        <f t="shared" ca="1" si="28"/>
        <v>0.96599999999999997</v>
      </c>
      <c r="U33">
        <f t="shared" ca="1" si="28"/>
        <v>0.96699999999999997</v>
      </c>
    </row>
    <row r="34" spans="1:21" x14ac:dyDescent="0.25">
      <c r="A34">
        <f t="shared" ca="1" si="25"/>
        <v>0.95599999999999996</v>
      </c>
      <c r="B34">
        <f t="shared" ca="1" si="7"/>
        <v>0.95599999999999996</v>
      </c>
      <c r="C34">
        <f t="shared" ca="1" si="26"/>
        <v>0.96399999999999997</v>
      </c>
      <c r="D34">
        <f t="shared" ca="1" si="9"/>
        <v>0.96199999999999997</v>
      </c>
      <c r="E34">
        <f t="shared" ca="1" si="29"/>
        <v>0.96899999999999997</v>
      </c>
      <c r="F34">
        <f t="shared" ca="1" si="29"/>
        <v>0.96</v>
      </c>
      <c r="G34">
        <v>0.66700000000000004</v>
      </c>
      <c r="H34">
        <f t="shared" ca="1" si="11"/>
        <v>0.96699999999999997</v>
      </c>
      <c r="I34">
        <f t="shared" ca="1" si="11"/>
        <v>0.95399999999999996</v>
      </c>
      <c r="J34">
        <f t="shared" ca="1" si="12"/>
        <v>0.96</v>
      </c>
      <c r="K34">
        <f t="shared" ca="1" si="27"/>
        <v>0.95699999999999996</v>
      </c>
      <c r="L34">
        <f t="shared" ca="1" si="27"/>
        <v>0.95799999999999996</v>
      </c>
      <c r="M34">
        <f t="shared" ca="1" si="14"/>
        <v>0.95299999999999996</v>
      </c>
      <c r="N34">
        <f t="shared" ca="1" si="30"/>
        <v>0.96299999999999997</v>
      </c>
      <c r="O34">
        <f t="shared" ca="1" si="30"/>
        <v>0.95199999999999996</v>
      </c>
      <c r="P34">
        <v>0.66700000000000004</v>
      </c>
      <c r="Q34">
        <f t="shared" ca="1" si="16"/>
        <v>0.96899999999999997</v>
      </c>
      <c r="R34">
        <f t="shared" ca="1" si="17"/>
        <v>0.95799999999999996</v>
      </c>
      <c r="S34">
        <f t="shared" ca="1" si="18"/>
        <v>0.95</v>
      </c>
      <c r="T34">
        <f t="shared" ca="1" si="28"/>
        <v>0.95099999999999996</v>
      </c>
      <c r="U34">
        <f t="shared" ca="1" si="28"/>
        <v>0.96599999999999997</v>
      </c>
    </row>
    <row r="35" spans="1:21" x14ac:dyDescent="0.25">
      <c r="A35">
        <f t="shared" ca="1" si="25"/>
        <v>0.95799999999999996</v>
      </c>
      <c r="B35">
        <f t="shared" ca="1" si="7"/>
        <v>0.95699999999999996</v>
      </c>
      <c r="C35">
        <f t="shared" ca="1" si="26"/>
        <v>0.97</v>
      </c>
      <c r="D35">
        <f t="shared" ca="1" si="9"/>
        <v>0.96399999999999997</v>
      </c>
      <c r="E35">
        <f t="shared" ca="1" si="29"/>
        <v>0.95299999999999996</v>
      </c>
      <c r="F35">
        <f t="shared" ca="1" si="29"/>
        <v>0.97</v>
      </c>
      <c r="G35">
        <v>0.66700000000000004</v>
      </c>
      <c r="H35">
        <f t="shared" ref="H35:I49" ca="1" si="31">ROUND(RANDBETWEEN(950,970)/1000,3)</f>
        <v>0.95499999999999996</v>
      </c>
      <c r="I35">
        <f t="shared" ca="1" si="31"/>
        <v>0.95099999999999996</v>
      </c>
      <c r="J35">
        <f t="shared" ca="1" si="12"/>
        <v>0.96299999999999997</v>
      </c>
      <c r="K35">
        <f t="shared" ca="1" si="27"/>
        <v>0.96599999999999997</v>
      </c>
      <c r="L35">
        <f t="shared" ca="1" si="27"/>
        <v>0.96699999999999997</v>
      </c>
      <c r="M35">
        <f t="shared" ca="1" si="14"/>
        <v>0.96099999999999997</v>
      </c>
      <c r="N35">
        <f t="shared" ca="1" si="30"/>
        <v>0.95499999999999996</v>
      </c>
      <c r="O35">
        <f t="shared" ca="1" si="30"/>
        <v>0.96699999999999997</v>
      </c>
      <c r="P35">
        <v>0.66700000000000004</v>
      </c>
      <c r="Q35">
        <f t="shared" ca="1" si="16"/>
        <v>0.95799999999999996</v>
      </c>
      <c r="R35">
        <f t="shared" ca="1" si="17"/>
        <v>0.95099999999999996</v>
      </c>
      <c r="S35">
        <f t="shared" ca="1" si="18"/>
        <v>0.95199999999999996</v>
      </c>
      <c r="T35">
        <f t="shared" ca="1" si="28"/>
        <v>0.95399999999999996</v>
      </c>
      <c r="U35">
        <f t="shared" ca="1" si="28"/>
        <v>0.95</v>
      </c>
    </row>
    <row r="36" spans="1:21" x14ac:dyDescent="0.25">
      <c r="A36">
        <f t="shared" ca="1" si="25"/>
        <v>0.96299999999999997</v>
      </c>
      <c r="B36">
        <f t="shared" ca="1" si="7"/>
        <v>0.95</v>
      </c>
      <c r="C36">
        <f t="shared" ref="C36:C42" ca="1" si="32">ROUND(RANDBETWEEN(80,110)/1000,3)</f>
        <v>9.6000000000000002E-2</v>
      </c>
      <c r="D36">
        <f t="shared" ca="1" si="9"/>
        <v>0.97</v>
      </c>
      <c r="E36">
        <f t="shared" ca="1" si="29"/>
        <v>0.96699999999999997</v>
      </c>
      <c r="F36">
        <f t="shared" ca="1" si="29"/>
        <v>0.96499999999999997</v>
      </c>
      <c r="G36">
        <f t="shared" ref="G36:G42" ca="1" si="33">ROUND(RANDBETWEEN(80,110)/1000,3)</f>
        <v>8.3000000000000004E-2</v>
      </c>
      <c r="H36">
        <f t="shared" ca="1" si="31"/>
        <v>0.96799999999999997</v>
      </c>
      <c r="I36">
        <f t="shared" ca="1" si="31"/>
        <v>0.95799999999999996</v>
      </c>
      <c r="J36">
        <f t="shared" ca="1" si="12"/>
        <v>0.95799999999999996</v>
      </c>
      <c r="K36">
        <f t="shared" ref="K36:L42" ca="1" si="34">ROUND(RANDBETWEEN(80,110)/1000,3)</f>
        <v>8.8999999999999996E-2</v>
      </c>
      <c r="L36">
        <f t="shared" ca="1" si="34"/>
        <v>9.1999999999999998E-2</v>
      </c>
      <c r="M36">
        <f t="shared" ca="1" si="14"/>
        <v>0.96399999999999997</v>
      </c>
      <c r="N36">
        <f t="shared" ref="N36:O42" ca="1" si="35">ROUND(RANDBETWEEN(80,110)/1000,3)</f>
        <v>0.104</v>
      </c>
      <c r="O36">
        <f t="shared" ca="1" si="35"/>
        <v>9.1999999999999998E-2</v>
      </c>
      <c r="P36">
        <v>0.66700000000000004</v>
      </c>
      <c r="Q36">
        <f t="shared" ref="Q36:Q42" ca="1" si="36">ROUND(RANDBETWEEN(80,110)/1000,3)</f>
        <v>8.2000000000000003E-2</v>
      </c>
      <c r="R36">
        <f t="shared" ca="1" si="17"/>
        <v>0.95899999999999996</v>
      </c>
      <c r="S36">
        <f t="shared" ca="1" si="18"/>
        <v>0.95199999999999996</v>
      </c>
      <c r="T36">
        <f t="shared" ca="1" si="28"/>
        <v>0.95299999999999996</v>
      </c>
      <c r="U36">
        <f t="shared" ca="1" si="28"/>
        <v>0.95399999999999996</v>
      </c>
    </row>
    <row r="37" spans="1:21" x14ac:dyDescent="0.25">
      <c r="A37">
        <f t="shared" ca="1" si="25"/>
        <v>0.96799999999999997</v>
      </c>
      <c r="B37">
        <f t="shared" ca="1" si="7"/>
        <v>0.96199999999999997</v>
      </c>
      <c r="C37">
        <f t="shared" ca="1" si="32"/>
        <v>0.10199999999999999</v>
      </c>
      <c r="D37">
        <f t="shared" ca="1" si="9"/>
        <v>0.95199999999999996</v>
      </c>
      <c r="E37">
        <f t="shared" ca="1" si="29"/>
        <v>0.95</v>
      </c>
      <c r="F37">
        <f t="shared" ca="1" si="29"/>
        <v>0.96599999999999997</v>
      </c>
      <c r="G37">
        <f t="shared" ca="1" si="33"/>
        <v>8.2000000000000003E-2</v>
      </c>
      <c r="H37">
        <f t="shared" ca="1" si="31"/>
        <v>0.95599999999999996</v>
      </c>
      <c r="I37">
        <f t="shared" ca="1" si="31"/>
        <v>0.96799999999999997</v>
      </c>
      <c r="J37">
        <f t="shared" ca="1" si="12"/>
        <v>0.96299999999999997</v>
      </c>
      <c r="K37">
        <f t="shared" ca="1" si="34"/>
        <v>0.11</v>
      </c>
      <c r="L37">
        <f t="shared" ca="1" si="34"/>
        <v>9.5000000000000001E-2</v>
      </c>
      <c r="M37">
        <f t="shared" ca="1" si="14"/>
        <v>0.96099999999999997</v>
      </c>
      <c r="N37">
        <f t="shared" ca="1" si="35"/>
        <v>9.8000000000000004E-2</v>
      </c>
      <c r="O37">
        <f t="shared" ca="1" si="35"/>
        <v>9.2999999999999999E-2</v>
      </c>
      <c r="P37">
        <v>0.66700000000000004</v>
      </c>
      <c r="Q37">
        <f t="shared" ca="1" si="36"/>
        <v>0.109</v>
      </c>
      <c r="R37">
        <f t="shared" ca="1" si="17"/>
        <v>0.95299999999999996</v>
      </c>
      <c r="S37">
        <f t="shared" ca="1" si="18"/>
        <v>0.96899999999999997</v>
      </c>
      <c r="T37">
        <f t="shared" ca="1" si="28"/>
        <v>0.95499999999999996</v>
      </c>
      <c r="U37">
        <f t="shared" ca="1" si="28"/>
        <v>0.95799999999999996</v>
      </c>
    </row>
    <row r="38" spans="1:21" x14ac:dyDescent="0.25">
      <c r="A38">
        <f t="shared" ca="1" si="25"/>
        <v>0.95499999999999996</v>
      </c>
      <c r="B38">
        <f t="shared" ca="1" si="7"/>
        <v>0.95</v>
      </c>
      <c r="C38">
        <f t="shared" ca="1" si="32"/>
        <v>0.10299999999999999</v>
      </c>
      <c r="D38">
        <f t="shared" ca="1" si="9"/>
        <v>0.96899999999999997</v>
      </c>
      <c r="E38">
        <f t="shared" ca="1" si="29"/>
        <v>0.96499999999999997</v>
      </c>
      <c r="F38">
        <f t="shared" ca="1" si="29"/>
        <v>0.96499999999999997</v>
      </c>
      <c r="G38">
        <f t="shared" ca="1" si="33"/>
        <v>9.0999999999999998E-2</v>
      </c>
      <c r="H38">
        <f t="shared" ca="1" si="31"/>
        <v>0.96</v>
      </c>
      <c r="I38">
        <f t="shared" ca="1" si="31"/>
        <v>0.95799999999999996</v>
      </c>
      <c r="J38">
        <f t="shared" ca="1" si="12"/>
        <v>0.96399999999999997</v>
      </c>
      <c r="K38">
        <f t="shared" ca="1" si="34"/>
        <v>0.107</v>
      </c>
      <c r="L38">
        <f t="shared" ca="1" si="34"/>
        <v>0.106</v>
      </c>
      <c r="M38">
        <v>0.66700000000000004</v>
      </c>
      <c r="N38">
        <f t="shared" ca="1" si="35"/>
        <v>0.10299999999999999</v>
      </c>
      <c r="O38">
        <f t="shared" ca="1" si="35"/>
        <v>0.08</v>
      </c>
      <c r="P38">
        <v>0.66700000000000004</v>
      </c>
      <c r="Q38">
        <f t="shared" ca="1" si="36"/>
        <v>0.11</v>
      </c>
      <c r="R38">
        <f t="shared" ca="1" si="17"/>
        <v>0.97</v>
      </c>
      <c r="S38">
        <f t="shared" ca="1" si="18"/>
        <v>0.95299999999999996</v>
      </c>
      <c r="T38">
        <f t="shared" ca="1" si="28"/>
        <v>0.96199999999999997</v>
      </c>
      <c r="U38">
        <f t="shared" ca="1" si="28"/>
        <v>0.97</v>
      </c>
    </row>
    <row r="39" spans="1:21" x14ac:dyDescent="0.25">
      <c r="A39">
        <f t="shared" ca="1" si="25"/>
        <v>0.95599999999999996</v>
      </c>
      <c r="B39">
        <f t="shared" ca="1" si="7"/>
        <v>0.96</v>
      </c>
      <c r="C39">
        <f t="shared" ca="1" si="32"/>
        <v>0.108</v>
      </c>
      <c r="D39">
        <f t="shared" ca="1" si="9"/>
        <v>0.96</v>
      </c>
      <c r="E39">
        <f t="shared" ca="1" si="29"/>
        <v>0.96499999999999997</v>
      </c>
      <c r="F39">
        <f t="shared" ca="1" si="29"/>
        <v>0.95199999999999996</v>
      </c>
      <c r="G39">
        <f t="shared" ca="1" si="33"/>
        <v>0.105</v>
      </c>
      <c r="H39">
        <f t="shared" ca="1" si="31"/>
        <v>0.96199999999999997</v>
      </c>
      <c r="I39">
        <f t="shared" ca="1" si="31"/>
        <v>0.96199999999999997</v>
      </c>
      <c r="J39">
        <f t="shared" ca="1" si="12"/>
        <v>0.97</v>
      </c>
      <c r="K39">
        <f t="shared" ca="1" si="34"/>
        <v>9.5000000000000001E-2</v>
      </c>
      <c r="L39">
        <f t="shared" ca="1" si="34"/>
        <v>0.105</v>
      </c>
      <c r="M39">
        <v>0.66700000000000004</v>
      </c>
      <c r="N39">
        <f t="shared" ca="1" si="35"/>
        <v>0.09</v>
      </c>
      <c r="O39">
        <f t="shared" ca="1" si="35"/>
        <v>9.5000000000000001E-2</v>
      </c>
      <c r="P39">
        <v>0.66700000000000004</v>
      </c>
      <c r="Q39">
        <f t="shared" ca="1" si="36"/>
        <v>0.11</v>
      </c>
      <c r="R39">
        <f t="shared" ca="1" si="17"/>
        <v>0.96499999999999997</v>
      </c>
      <c r="S39">
        <f t="shared" ca="1" si="18"/>
        <v>0.96399999999999997</v>
      </c>
      <c r="T39">
        <f t="shared" ca="1" si="28"/>
        <v>0.96299999999999997</v>
      </c>
      <c r="U39">
        <f t="shared" ca="1" si="28"/>
        <v>0.97</v>
      </c>
    </row>
    <row r="40" spans="1:21" x14ac:dyDescent="0.25">
      <c r="A40">
        <f t="shared" ca="1" si="25"/>
        <v>0.96799999999999997</v>
      </c>
      <c r="B40">
        <f t="shared" ca="1" si="7"/>
        <v>0.95899999999999996</v>
      </c>
      <c r="C40">
        <f t="shared" ca="1" si="32"/>
        <v>8.5999999999999993E-2</v>
      </c>
      <c r="D40">
        <f t="shared" ca="1" si="9"/>
        <v>0.95399999999999996</v>
      </c>
      <c r="E40">
        <f t="shared" ca="1" si="29"/>
        <v>0.96299999999999997</v>
      </c>
      <c r="F40">
        <f t="shared" ca="1" si="29"/>
        <v>0.96299999999999997</v>
      </c>
      <c r="G40">
        <f t="shared" ca="1" si="33"/>
        <v>9.7000000000000003E-2</v>
      </c>
      <c r="H40">
        <f t="shared" ca="1" si="31"/>
        <v>0.95299999999999996</v>
      </c>
      <c r="I40">
        <f t="shared" ca="1" si="31"/>
        <v>0.95899999999999996</v>
      </c>
      <c r="J40">
        <f t="shared" ca="1" si="12"/>
        <v>0.96099999999999997</v>
      </c>
      <c r="K40">
        <f t="shared" ca="1" si="34"/>
        <v>0.09</v>
      </c>
      <c r="L40">
        <f t="shared" ca="1" si="34"/>
        <v>0.108</v>
      </c>
      <c r="M40">
        <v>0.66700000000000004</v>
      </c>
      <c r="N40">
        <f t="shared" ca="1" si="35"/>
        <v>8.4000000000000005E-2</v>
      </c>
      <c r="O40">
        <f t="shared" ca="1" si="35"/>
        <v>8.2000000000000003E-2</v>
      </c>
      <c r="P40">
        <v>0.66700000000000004</v>
      </c>
      <c r="Q40">
        <f t="shared" ca="1" si="36"/>
        <v>8.7999999999999995E-2</v>
      </c>
      <c r="R40">
        <f t="shared" ca="1" si="17"/>
        <v>0.97</v>
      </c>
      <c r="S40">
        <v>0.66700000000000004</v>
      </c>
      <c r="T40">
        <f t="shared" ca="1" si="28"/>
        <v>0.96199999999999997</v>
      </c>
      <c r="U40">
        <f t="shared" ca="1" si="28"/>
        <v>0.96099999999999997</v>
      </c>
    </row>
    <row r="41" spans="1:21" x14ac:dyDescent="0.25">
      <c r="A41">
        <f t="shared" ca="1" si="25"/>
        <v>0.95099999999999996</v>
      </c>
      <c r="B41">
        <f t="shared" ca="1" si="7"/>
        <v>0.96799999999999997</v>
      </c>
      <c r="C41">
        <f t="shared" ca="1" si="32"/>
        <v>8.5000000000000006E-2</v>
      </c>
      <c r="D41">
        <f t="shared" ca="1" si="9"/>
        <v>0.96899999999999997</v>
      </c>
      <c r="E41">
        <f t="shared" ca="1" si="29"/>
        <v>0.95899999999999996</v>
      </c>
      <c r="F41">
        <f t="shared" ca="1" si="29"/>
        <v>0.96899999999999997</v>
      </c>
      <c r="G41">
        <f t="shared" ca="1" si="33"/>
        <v>0.11</v>
      </c>
      <c r="H41">
        <f t="shared" ca="1" si="31"/>
        <v>0.96</v>
      </c>
      <c r="I41">
        <f t="shared" ca="1" si="31"/>
        <v>0.95199999999999996</v>
      </c>
      <c r="J41">
        <f t="shared" ca="1" si="12"/>
        <v>0.95899999999999996</v>
      </c>
      <c r="K41">
        <f t="shared" ca="1" si="34"/>
        <v>9.0999999999999998E-2</v>
      </c>
      <c r="L41">
        <f t="shared" ca="1" si="34"/>
        <v>9.1999999999999998E-2</v>
      </c>
      <c r="M41">
        <v>0.66700000000000004</v>
      </c>
      <c r="N41">
        <f t="shared" ca="1" si="35"/>
        <v>0.104</v>
      </c>
      <c r="O41">
        <f t="shared" ca="1" si="35"/>
        <v>0.09</v>
      </c>
      <c r="P41">
        <v>0.66700000000000004</v>
      </c>
      <c r="Q41">
        <f t="shared" ca="1" si="36"/>
        <v>9.4E-2</v>
      </c>
      <c r="R41">
        <f t="shared" ca="1" si="17"/>
        <v>0.96199999999999997</v>
      </c>
      <c r="S41">
        <v>0.66700000000000004</v>
      </c>
      <c r="T41">
        <f t="shared" ca="1" si="28"/>
        <v>0.95699999999999996</v>
      </c>
      <c r="U41">
        <f t="shared" ca="1" si="28"/>
        <v>0.95</v>
      </c>
    </row>
    <row r="42" spans="1:21" x14ac:dyDescent="0.25">
      <c r="A42">
        <f t="shared" ca="1" si="25"/>
        <v>0.95599999999999996</v>
      </c>
      <c r="B42">
        <f t="shared" ca="1" si="7"/>
        <v>0.95299999999999996</v>
      </c>
      <c r="C42">
        <f t="shared" ca="1" si="32"/>
        <v>0.1</v>
      </c>
      <c r="D42">
        <f t="shared" ca="1" si="9"/>
        <v>0.95</v>
      </c>
      <c r="E42">
        <v>0.66700000000000004</v>
      </c>
      <c r="F42">
        <v>0.66700000000000004</v>
      </c>
      <c r="G42">
        <f t="shared" ca="1" si="33"/>
        <v>8.2000000000000003E-2</v>
      </c>
      <c r="H42">
        <f t="shared" ca="1" si="31"/>
        <v>0.96299999999999997</v>
      </c>
      <c r="I42">
        <f t="shared" ca="1" si="31"/>
        <v>0.95</v>
      </c>
      <c r="J42">
        <f t="shared" ca="1" si="12"/>
        <v>0.96399999999999997</v>
      </c>
      <c r="K42">
        <f t="shared" ca="1" si="34"/>
        <v>0.106</v>
      </c>
      <c r="L42">
        <f t="shared" ca="1" si="34"/>
        <v>0.109</v>
      </c>
      <c r="M42">
        <v>0.66700000000000004</v>
      </c>
      <c r="N42">
        <f t="shared" ca="1" si="35"/>
        <v>8.5000000000000006E-2</v>
      </c>
      <c r="O42">
        <f t="shared" ca="1" si="35"/>
        <v>8.5999999999999993E-2</v>
      </c>
      <c r="P42">
        <v>0.66700000000000004</v>
      </c>
      <c r="Q42">
        <f t="shared" ca="1" si="36"/>
        <v>0.1</v>
      </c>
      <c r="R42">
        <f t="shared" ca="1" si="17"/>
        <v>0.95399999999999996</v>
      </c>
      <c r="S42">
        <v>0.66700000000000004</v>
      </c>
      <c r="T42">
        <f t="shared" ca="1" si="28"/>
        <v>0.95899999999999996</v>
      </c>
      <c r="U42">
        <f t="shared" ca="1" si="28"/>
        <v>0.95499999999999996</v>
      </c>
    </row>
    <row r="43" spans="1:21" x14ac:dyDescent="0.25">
      <c r="A43">
        <f t="shared" ca="1" si="25"/>
        <v>0.96</v>
      </c>
      <c r="B43">
        <f t="shared" ca="1" si="7"/>
        <v>0.96499999999999997</v>
      </c>
      <c r="C43">
        <f t="shared" ref="C43:C49" ca="1" si="37">ROUND(RANDBETWEEN(950,970)/1000,3)</f>
        <v>0.96399999999999997</v>
      </c>
      <c r="D43">
        <f t="shared" ca="1" si="9"/>
        <v>0.96799999999999997</v>
      </c>
      <c r="E43">
        <f t="shared" ref="E43:E49" ca="1" si="38">ROUND(RANDBETWEEN(950,970)/1000,3)</f>
        <v>0.96899999999999997</v>
      </c>
      <c r="F43">
        <f t="shared" ref="F43:F46" ca="1" si="39">ROUND(RANDBETWEEN(950,970)/1000,3)</f>
        <v>0.96899999999999997</v>
      </c>
      <c r="G43">
        <f t="shared" ref="G43:G56" ca="1" si="40">ROUND(RANDBETWEEN(950,970)/1000,3)</f>
        <v>0.95099999999999996</v>
      </c>
      <c r="H43">
        <f t="shared" ca="1" si="31"/>
        <v>0.95799999999999996</v>
      </c>
      <c r="I43">
        <f t="shared" ca="1" si="31"/>
        <v>0.96099999999999997</v>
      </c>
      <c r="J43">
        <f t="shared" ca="1" si="12"/>
        <v>0.95299999999999996</v>
      </c>
      <c r="K43">
        <f t="shared" ref="K43:M49" ca="1" si="41">ROUND(RANDBETWEEN(950,970)/1000,3)</f>
        <v>0.97</v>
      </c>
      <c r="L43">
        <f t="shared" ca="1" si="41"/>
        <v>0.96499999999999997</v>
      </c>
      <c r="M43">
        <f t="shared" ca="1" si="41"/>
        <v>0.95</v>
      </c>
      <c r="N43">
        <f t="shared" ref="N43:N61" ca="1" si="42">ROUND(RANDBETWEEN(950,970)/1000,3)</f>
        <v>0.96699999999999997</v>
      </c>
      <c r="O43">
        <f t="shared" ref="O43:O56" ca="1" si="43">ROUND(RANDBETWEEN(950,970)/1000,3)</f>
        <v>0.95899999999999996</v>
      </c>
      <c r="P43">
        <f t="shared" ref="P43:U49" ca="1" si="44">ROUND(RANDBETWEEN(950,970)/1000,3)</f>
        <v>0.96799999999999997</v>
      </c>
      <c r="Q43">
        <f t="shared" ca="1" si="44"/>
        <v>0.95399999999999996</v>
      </c>
      <c r="R43">
        <f t="shared" ca="1" si="44"/>
        <v>0.96199999999999997</v>
      </c>
      <c r="S43">
        <f t="shared" ca="1" si="44"/>
        <v>0.95799999999999996</v>
      </c>
      <c r="T43">
        <f t="shared" ca="1" si="44"/>
        <v>0.95899999999999996</v>
      </c>
      <c r="U43">
        <f t="shared" ca="1" si="44"/>
        <v>0.96299999999999997</v>
      </c>
    </row>
    <row r="44" spans="1:21" x14ac:dyDescent="0.25">
      <c r="A44">
        <f t="shared" ca="1" si="25"/>
        <v>0.95599999999999996</v>
      </c>
      <c r="B44">
        <f t="shared" ca="1" si="7"/>
        <v>0.95799999999999996</v>
      </c>
      <c r="C44">
        <f t="shared" ca="1" si="37"/>
        <v>0.95299999999999996</v>
      </c>
      <c r="D44">
        <f t="shared" ca="1" si="9"/>
        <v>0.96</v>
      </c>
      <c r="E44">
        <f t="shared" ca="1" si="38"/>
        <v>0.96699999999999997</v>
      </c>
      <c r="F44">
        <f t="shared" ca="1" si="39"/>
        <v>0.96299999999999997</v>
      </c>
      <c r="G44">
        <f t="shared" ca="1" si="40"/>
        <v>0.95599999999999996</v>
      </c>
      <c r="H44">
        <f t="shared" ca="1" si="31"/>
        <v>0.95099999999999996</v>
      </c>
      <c r="I44">
        <f t="shared" ca="1" si="31"/>
        <v>0.96599999999999997</v>
      </c>
      <c r="J44">
        <f t="shared" ca="1" si="12"/>
        <v>0.95499999999999996</v>
      </c>
      <c r="K44">
        <f t="shared" ca="1" si="41"/>
        <v>0.95699999999999996</v>
      </c>
      <c r="L44">
        <f t="shared" ca="1" si="41"/>
        <v>0.96299999999999997</v>
      </c>
      <c r="M44">
        <f t="shared" ca="1" si="41"/>
        <v>0.95</v>
      </c>
      <c r="N44">
        <f t="shared" ca="1" si="42"/>
        <v>0.95399999999999996</v>
      </c>
      <c r="O44">
        <f t="shared" ca="1" si="43"/>
        <v>0.96499999999999997</v>
      </c>
      <c r="P44">
        <f t="shared" ca="1" si="44"/>
        <v>0.95</v>
      </c>
      <c r="Q44">
        <f t="shared" ca="1" si="44"/>
        <v>0.95799999999999996</v>
      </c>
      <c r="R44">
        <f t="shared" ca="1" si="44"/>
        <v>0.96699999999999997</v>
      </c>
      <c r="S44">
        <f t="shared" ca="1" si="44"/>
        <v>0.96099999999999997</v>
      </c>
      <c r="T44">
        <f t="shared" ca="1" si="44"/>
        <v>0.96099999999999997</v>
      </c>
      <c r="U44">
        <f t="shared" ca="1" si="44"/>
        <v>0.96199999999999997</v>
      </c>
    </row>
    <row r="45" spans="1:21" x14ac:dyDescent="0.25">
      <c r="A45">
        <f t="shared" ca="1" si="25"/>
        <v>0.95299999999999996</v>
      </c>
      <c r="B45">
        <f t="shared" ca="1" si="7"/>
        <v>0.96199999999999997</v>
      </c>
      <c r="C45">
        <f t="shared" ca="1" si="37"/>
        <v>0.95799999999999996</v>
      </c>
      <c r="D45">
        <f t="shared" ca="1" si="9"/>
        <v>0.96399999999999997</v>
      </c>
      <c r="E45">
        <f t="shared" ca="1" si="38"/>
        <v>0.95399999999999996</v>
      </c>
      <c r="F45">
        <f t="shared" ca="1" si="39"/>
        <v>0.95299999999999996</v>
      </c>
      <c r="G45">
        <f t="shared" ca="1" si="40"/>
        <v>0.96799999999999997</v>
      </c>
      <c r="H45">
        <f t="shared" ca="1" si="31"/>
        <v>0.95199999999999996</v>
      </c>
      <c r="I45">
        <f t="shared" ca="1" si="31"/>
        <v>0.96699999999999997</v>
      </c>
      <c r="J45">
        <f t="shared" ca="1" si="12"/>
        <v>0.96099999999999997</v>
      </c>
      <c r="K45">
        <f t="shared" ca="1" si="41"/>
        <v>0.96</v>
      </c>
      <c r="L45">
        <f t="shared" ca="1" si="41"/>
        <v>0.96399999999999997</v>
      </c>
      <c r="M45">
        <f t="shared" ca="1" si="41"/>
        <v>0.95899999999999996</v>
      </c>
      <c r="N45">
        <f t="shared" ca="1" si="42"/>
        <v>0.97</v>
      </c>
      <c r="O45">
        <f t="shared" ca="1" si="43"/>
        <v>0.97</v>
      </c>
      <c r="P45">
        <f t="shared" ca="1" si="44"/>
        <v>0.96699999999999997</v>
      </c>
      <c r="Q45">
        <f t="shared" ca="1" si="44"/>
        <v>0.96</v>
      </c>
      <c r="R45">
        <f t="shared" ca="1" si="44"/>
        <v>0.95399999999999996</v>
      </c>
      <c r="S45">
        <f t="shared" ca="1" si="44"/>
        <v>0.95399999999999996</v>
      </c>
      <c r="T45">
        <f t="shared" ca="1" si="44"/>
        <v>0.95699999999999996</v>
      </c>
      <c r="U45">
        <f t="shared" ca="1" si="44"/>
        <v>0.95399999999999996</v>
      </c>
    </row>
    <row r="46" spans="1:21" x14ac:dyDescent="0.25">
      <c r="A46">
        <f t="shared" ca="1" si="25"/>
        <v>0.96499999999999997</v>
      </c>
      <c r="B46">
        <f t="shared" ca="1" si="7"/>
        <v>0.96799999999999997</v>
      </c>
      <c r="C46">
        <f t="shared" ca="1" si="37"/>
        <v>0.95499999999999996</v>
      </c>
      <c r="D46">
        <f t="shared" ca="1" si="9"/>
        <v>0.95599999999999996</v>
      </c>
      <c r="E46">
        <f t="shared" ca="1" si="38"/>
        <v>0.96199999999999997</v>
      </c>
      <c r="F46">
        <f t="shared" ca="1" si="39"/>
        <v>0.95499999999999996</v>
      </c>
      <c r="G46">
        <f t="shared" ca="1" si="40"/>
        <v>0.95499999999999996</v>
      </c>
      <c r="H46">
        <f t="shared" ca="1" si="31"/>
        <v>0.95</v>
      </c>
      <c r="I46">
        <f t="shared" ca="1" si="31"/>
        <v>0.97</v>
      </c>
      <c r="J46">
        <f t="shared" ca="1" si="12"/>
        <v>0.96199999999999997</v>
      </c>
      <c r="K46">
        <f t="shared" ca="1" si="41"/>
        <v>0.95799999999999996</v>
      </c>
      <c r="L46">
        <f t="shared" ca="1" si="41"/>
        <v>0.96199999999999997</v>
      </c>
      <c r="M46">
        <f t="shared" ca="1" si="41"/>
        <v>0.96499999999999997</v>
      </c>
      <c r="N46">
        <f t="shared" ca="1" si="42"/>
        <v>0.96799999999999997</v>
      </c>
      <c r="O46">
        <f t="shared" ca="1" si="43"/>
        <v>0.95499999999999996</v>
      </c>
      <c r="P46">
        <f t="shared" ca="1" si="44"/>
        <v>0.96699999999999997</v>
      </c>
      <c r="Q46">
        <f t="shared" ca="1" si="44"/>
        <v>0.95799999999999996</v>
      </c>
      <c r="R46">
        <f t="shared" ca="1" si="44"/>
        <v>0.96799999999999997</v>
      </c>
      <c r="S46">
        <f t="shared" ca="1" si="44"/>
        <v>0.96599999999999997</v>
      </c>
      <c r="T46">
        <f t="shared" ca="1" si="44"/>
        <v>0.95099999999999996</v>
      </c>
      <c r="U46">
        <f t="shared" ca="1" si="44"/>
        <v>0.96</v>
      </c>
    </row>
    <row r="47" spans="1:21" x14ac:dyDescent="0.25">
      <c r="A47">
        <f t="shared" ca="1" si="25"/>
        <v>0.95799999999999996</v>
      </c>
      <c r="B47">
        <f t="shared" ref="B47:B63" ca="1" si="45">ROUND(RANDBETWEEN(950,970)/1000,3)</f>
        <v>0.95299999999999996</v>
      </c>
      <c r="C47">
        <f t="shared" ca="1" si="37"/>
        <v>0.95699999999999996</v>
      </c>
      <c r="D47">
        <f t="shared" ca="1" si="9"/>
        <v>0.95599999999999996</v>
      </c>
      <c r="E47">
        <f t="shared" ca="1" si="38"/>
        <v>0.95399999999999996</v>
      </c>
      <c r="F47">
        <v>0.66700000000000004</v>
      </c>
      <c r="G47">
        <f t="shared" ca="1" si="40"/>
        <v>0.96899999999999997</v>
      </c>
      <c r="H47">
        <f t="shared" ca="1" si="31"/>
        <v>0.96799999999999997</v>
      </c>
      <c r="I47">
        <f t="shared" ca="1" si="31"/>
        <v>0.95399999999999996</v>
      </c>
      <c r="J47">
        <f t="shared" ref="J47:J73" ca="1" si="46">ROUND(RANDBETWEEN(950,970)/1000,3)</f>
        <v>0.95499999999999996</v>
      </c>
      <c r="K47">
        <f t="shared" ca="1" si="41"/>
        <v>0.95399999999999996</v>
      </c>
      <c r="L47">
        <f t="shared" ca="1" si="41"/>
        <v>0.96899999999999997</v>
      </c>
      <c r="M47">
        <f t="shared" ca="1" si="41"/>
        <v>0.96599999999999997</v>
      </c>
      <c r="N47">
        <f t="shared" ca="1" si="42"/>
        <v>0.95599999999999996</v>
      </c>
      <c r="O47">
        <f t="shared" ca="1" si="43"/>
        <v>0.95899999999999996</v>
      </c>
      <c r="P47">
        <f t="shared" ca="1" si="44"/>
        <v>0.95599999999999996</v>
      </c>
      <c r="Q47">
        <f t="shared" ca="1" si="44"/>
        <v>0.96799999999999997</v>
      </c>
      <c r="R47">
        <f t="shared" ca="1" si="44"/>
        <v>0.96899999999999997</v>
      </c>
      <c r="S47">
        <f t="shared" ca="1" si="44"/>
        <v>0.95399999999999996</v>
      </c>
      <c r="T47">
        <f t="shared" ca="1" si="44"/>
        <v>0.96199999999999997</v>
      </c>
      <c r="U47">
        <f t="shared" ca="1" si="44"/>
        <v>0.95599999999999996</v>
      </c>
    </row>
    <row r="48" spans="1:21" x14ac:dyDescent="0.25">
      <c r="A48">
        <f t="shared" ca="1" si="25"/>
        <v>0.96</v>
      </c>
      <c r="B48">
        <f t="shared" ca="1" si="45"/>
        <v>0.96499999999999997</v>
      </c>
      <c r="C48">
        <f t="shared" ca="1" si="37"/>
        <v>0.96399999999999997</v>
      </c>
      <c r="D48">
        <f t="shared" ca="1" si="9"/>
        <v>0.96299999999999997</v>
      </c>
      <c r="E48">
        <f t="shared" ca="1" si="38"/>
        <v>0.96399999999999997</v>
      </c>
      <c r="F48">
        <v>0.66700000000000004</v>
      </c>
      <c r="G48">
        <f t="shared" ca="1" si="40"/>
        <v>0.96499999999999997</v>
      </c>
      <c r="H48">
        <f t="shared" ca="1" si="31"/>
        <v>0.97</v>
      </c>
      <c r="I48">
        <f t="shared" ca="1" si="31"/>
        <v>0.97</v>
      </c>
      <c r="J48">
        <f t="shared" ca="1" si="46"/>
        <v>0.96399999999999997</v>
      </c>
      <c r="K48">
        <f t="shared" ca="1" si="41"/>
        <v>0.95899999999999996</v>
      </c>
      <c r="L48">
        <f t="shared" ca="1" si="41"/>
        <v>0.96899999999999997</v>
      </c>
      <c r="M48">
        <f t="shared" ca="1" si="41"/>
        <v>0.96</v>
      </c>
      <c r="N48">
        <f t="shared" ca="1" si="42"/>
        <v>0.95199999999999996</v>
      </c>
      <c r="O48">
        <f t="shared" ca="1" si="43"/>
        <v>0.95299999999999996</v>
      </c>
      <c r="P48">
        <f t="shared" ca="1" si="44"/>
        <v>0.95499999999999996</v>
      </c>
      <c r="Q48">
        <f t="shared" ca="1" si="44"/>
        <v>0.96</v>
      </c>
      <c r="R48">
        <f t="shared" ca="1" si="44"/>
        <v>0.96</v>
      </c>
      <c r="S48">
        <f t="shared" ca="1" si="44"/>
        <v>0.95299999999999996</v>
      </c>
      <c r="T48">
        <f t="shared" ca="1" si="44"/>
        <v>0.95899999999999996</v>
      </c>
      <c r="U48">
        <f t="shared" ca="1" si="44"/>
        <v>0.95099999999999996</v>
      </c>
    </row>
    <row r="49" spans="1:21" x14ac:dyDescent="0.25">
      <c r="A49">
        <f t="shared" ca="1" si="25"/>
        <v>0.97</v>
      </c>
      <c r="B49">
        <f t="shared" ca="1" si="45"/>
        <v>0.95899999999999996</v>
      </c>
      <c r="C49">
        <f t="shared" ca="1" si="37"/>
        <v>0.96499999999999997</v>
      </c>
      <c r="D49">
        <f t="shared" ca="1" si="9"/>
        <v>0.96599999999999997</v>
      </c>
      <c r="E49">
        <f t="shared" ca="1" si="38"/>
        <v>0.96699999999999997</v>
      </c>
      <c r="F49">
        <v>0.66700000000000004</v>
      </c>
      <c r="G49">
        <f t="shared" ca="1" si="40"/>
        <v>0.95199999999999996</v>
      </c>
      <c r="H49">
        <f t="shared" ca="1" si="31"/>
        <v>0.96899999999999997</v>
      </c>
      <c r="I49">
        <f t="shared" ca="1" si="31"/>
        <v>0.95799999999999996</v>
      </c>
      <c r="J49">
        <f t="shared" ca="1" si="46"/>
        <v>0.95399999999999996</v>
      </c>
      <c r="K49">
        <f t="shared" ca="1" si="41"/>
        <v>0.96399999999999997</v>
      </c>
      <c r="L49">
        <f t="shared" ca="1" si="41"/>
        <v>0.96199999999999997</v>
      </c>
      <c r="M49">
        <f t="shared" ca="1" si="41"/>
        <v>0.96</v>
      </c>
      <c r="N49">
        <f t="shared" ca="1" si="42"/>
        <v>0.95599999999999996</v>
      </c>
      <c r="O49">
        <f t="shared" ca="1" si="43"/>
        <v>0.96199999999999997</v>
      </c>
      <c r="P49">
        <f t="shared" ca="1" si="44"/>
        <v>0.95</v>
      </c>
      <c r="Q49">
        <f t="shared" ca="1" si="44"/>
        <v>0.95799999999999996</v>
      </c>
      <c r="R49">
        <f t="shared" ca="1" si="44"/>
        <v>0.95399999999999996</v>
      </c>
      <c r="S49">
        <f t="shared" ca="1" si="44"/>
        <v>0.95099999999999996</v>
      </c>
      <c r="T49">
        <f t="shared" ca="1" si="44"/>
        <v>0.95499999999999996</v>
      </c>
      <c r="U49">
        <f t="shared" ca="1" si="44"/>
        <v>0.96099999999999997</v>
      </c>
    </row>
    <row r="50" spans="1:21" x14ac:dyDescent="0.25">
      <c r="A50">
        <f t="shared" ref="A50:A56" ca="1" si="47">ROUND(RANDBETWEEN(80,110)/1000,3)</f>
        <v>0.10299999999999999</v>
      </c>
      <c r="B50">
        <f t="shared" ca="1" si="45"/>
        <v>0.96499999999999997</v>
      </c>
      <c r="C50">
        <f t="shared" ref="C50:C56" ca="1" si="48">ROUND(RANDBETWEEN(80,110)/1000,3)</f>
        <v>9.2999999999999999E-2</v>
      </c>
      <c r="D50">
        <f t="shared" ca="1" si="9"/>
        <v>0.96</v>
      </c>
      <c r="E50">
        <f t="shared" ref="E50:E56" ca="1" si="49">ROUND(RANDBETWEEN(80,110)/1000,3)</f>
        <v>0.107</v>
      </c>
      <c r="F50">
        <v>0.66700000000000004</v>
      </c>
      <c r="G50">
        <f t="shared" ca="1" si="40"/>
        <v>0.95799999999999996</v>
      </c>
      <c r="H50">
        <f t="shared" ref="H50:I56" ca="1" si="50">ROUND(RANDBETWEEN(80,110)/1000,3)</f>
        <v>8.7999999999999995E-2</v>
      </c>
      <c r="I50">
        <f t="shared" ca="1" si="50"/>
        <v>8.7999999999999995E-2</v>
      </c>
      <c r="J50">
        <f t="shared" ca="1" si="46"/>
        <v>0.95499999999999996</v>
      </c>
      <c r="K50">
        <f t="shared" ref="K50:M56" ca="1" si="51">ROUND(RANDBETWEEN(80,110)/1000,3)</f>
        <v>8.8999999999999996E-2</v>
      </c>
      <c r="L50">
        <f t="shared" ca="1" si="51"/>
        <v>0.11</v>
      </c>
      <c r="M50">
        <f t="shared" ca="1" si="51"/>
        <v>9.7000000000000003E-2</v>
      </c>
      <c r="N50">
        <f t="shared" ca="1" si="42"/>
        <v>0.96099999999999997</v>
      </c>
      <c r="O50">
        <f t="shared" ca="1" si="43"/>
        <v>0.96199999999999997</v>
      </c>
      <c r="P50">
        <f t="shared" ref="P50:Q56" ca="1" si="52">ROUND(RANDBETWEEN(80,110)/1000,3)</f>
        <v>8.7999999999999995E-2</v>
      </c>
      <c r="Q50">
        <f t="shared" ca="1" si="52"/>
        <v>0.109</v>
      </c>
      <c r="R50">
        <f t="shared" ref="R50:S56" ca="1" si="53">ROUND(RANDBETWEEN(950,970)/1000,3)</f>
        <v>0.95299999999999996</v>
      </c>
      <c r="S50">
        <f t="shared" ca="1" si="53"/>
        <v>0.95399999999999996</v>
      </c>
      <c r="T50">
        <v>0.66700000000000004</v>
      </c>
      <c r="U50">
        <f t="shared" ref="U50:U56" ca="1" si="54">ROUND(RANDBETWEEN(80,110)/1000,3)</f>
        <v>8.8999999999999996E-2</v>
      </c>
    </row>
    <row r="51" spans="1:21" x14ac:dyDescent="0.25">
      <c r="A51">
        <f t="shared" ca="1" si="47"/>
        <v>9.1999999999999998E-2</v>
      </c>
      <c r="B51">
        <f t="shared" ca="1" si="45"/>
        <v>0.96899999999999997</v>
      </c>
      <c r="C51">
        <f t="shared" ca="1" si="48"/>
        <v>0.109</v>
      </c>
      <c r="D51">
        <f t="shared" ca="1" si="9"/>
        <v>0.96399999999999997</v>
      </c>
      <c r="E51">
        <f t="shared" ca="1" si="49"/>
        <v>8.4000000000000005E-2</v>
      </c>
      <c r="F51">
        <v>0.66700000000000004</v>
      </c>
      <c r="G51">
        <f t="shared" ca="1" si="40"/>
        <v>0.95799999999999996</v>
      </c>
      <c r="H51">
        <f t="shared" ca="1" si="50"/>
        <v>0.108</v>
      </c>
      <c r="I51">
        <f t="shared" ca="1" si="50"/>
        <v>8.7999999999999995E-2</v>
      </c>
      <c r="J51">
        <f t="shared" ca="1" si="46"/>
        <v>0.96099999999999997</v>
      </c>
      <c r="K51">
        <f t="shared" ca="1" si="51"/>
        <v>0.08</v>
      </c>
      <c r="L51">
        <f t="shared" ca="1" si="51"/>
        <v>8.6999999999999994E-2</v>
      </c>
      <c r="M51">
        <f t="shared" ca="1" si="51"/>
        <v>0.105</v>
      </c>
      <c r="N51">
        <f t="shared" ca="1" si="42"/>
        <v>0.96</v>
      </c>
      <c r="O51">
        <f t="shared" ca="1" si="43"/>
        <v>0.95499999999999996</v>
      </c>
      <c r="P51">
        <f t="shared" ca="1" si="52"/>
        <v>0.08</v>
      </c>
      <c r="Q51">
        <f t="shared" ca="1" si="52"/>
        <v>8.6999999999999994E-2</v>
      </c>
      <c r="R51">
        <f t="shared" ca="1" si="53"/>
        <v>0.96399999999999997</v>
      </c>
      <c r="S51">
        <f t="shared" ca="1" si="53"/>
        <v>0.96</v>
      </c>
      <c r="T51">
        <v>0.66700000000000004</v>
      </c>
      <c r="U51">
        <f t="shared" ca="1" si="54"/>
        <v>0.109</v>
      </c>
    </row>
    <row r="52" spans="1:21" x14ac:dyDescent="0.25">
      <c r="A52">
        <f t="shared" ca="1" si="47"/>
        <v>9.1999999999999998E-2</v>
      </c>
      <c r="B52">
        <f t="shared" ca="1" si="45"/>
        <v>0.96</v>
      </c>
      <c r="C52">
        <f t="shared" ca="1" si="48"/>
        <v>9.2999999999999999E-2</v>
      </c>
      <c r="D52">
        <f t="shared" ca="1" si="9"/>
        <v>0.96599999999999997</v>
      </c>
      <c r="E52">
        <f t="shared" ca="1" si="49"/>
        <v>0.109</v>
      </c>
      <c r="F52">
        <v>0.66700000000000004</v>
      </c>
      <c r="G52">
        <f t="shared" ca="1" si="40"/>
        <v>0.95099999999999996</v>
      </c>
      <c r="H52">
        <f t="shared" ca="1" si="50"/>
        <v>0.106</v>
      </c>
      <c r="I52">
        <f t="shared" ca="1" si="50"/>
        <v>8.4000000000000005E-2</v>
      </c>
      <c r="J52">
        <f t="shared" ca="1" si="46"/>
        <v>0.95899999999999996</v>
      </c>
      <c r="K52">
        <f t="shared" ca="1" si="51"/>
        <v>0.109</v>
      </c>
      <c r="L52">
        <f t="shared" ca="1" si="51"/>
        <v>0.109</v>
      </c>
      <c r="M52">
        <f t="shared" ca="1" si="51"/>
        <v>8.2000000000000003E-2</v>
      </c>
      <c r="N52">
        <f t="shared" ca="1" si="42"/>
        <v>0.96499999999999997</v>
      </c>
      <c r="O52">
        <f t="shared" ca="1" si="43"/>
        <v>0.96799999999999997</v>
      </c>
      <c r="P52">
        <f t="shared" ca="1" si="52"/>
        <v>0.10100000000000001</v>
      </c>
      <c r="Q52">
        <f t="shared" ca="1" si="52"/>
        <v>0.109</v>
      </c>
      <c r="R52">
        <f t="shared" ca="1" si="53"/>
        <v>0.95899999999999996</v>
      </c>
      <c r="S52">
        <f t="shared" ca="1" si="53"/>
        <v>0.95899999999999996</v>
      </c>
      <c r="T52">
        <v>0.66700000000000004</v>
      </c>
      <c r="U52">
        <f t="shared" ca="1" si="54"/>
        <v>8.3000000000000004E-2</v>
      </c>
    </row>
    <row r="53" spans="1:21" x14ac:dyDescent="0.25">
      <c r="A53">
        <f t="shared" ca="1" si="47"/>
        <v>8.7999999999999995E-2</v>
      </c>
      <c r="B53">
        <f t="shared" ca="1" si="45"/>
        <v>0.96799999999999997</v>
      </c>
      <c r="C53">
        <f t="shared" ca="1" si="48"/>
        <v>0.104</v>
      </c>
      <c r="D53">
        <f t="shared" ca="1" si="9"/>
        <v>0.95099999999999996</v>
      </c>
      <c r="E53">
        <f t="shared" ca="1" si="49"/>
        <v>8.6999999999999994E-2</v>
      </c>
      <c r="F53">
        <v>0.66700000000000004</v>
      </c>
      <c r="G53">
        <f t="shared" ca="1" si="40"/>
        <v>0.95299999999999996</v>
      </c>
      <c r="H53">
        <f t="shared" ca="1" si="50"/>
        <v>8.3000000000000004E-2</v>
      </c>
      <c r="I53">
        <f t="shared" ca="1" si="50"/>
        <v>8.5000000000000006E-2</v>
      </c>
      <c r="J53">
        <f t="shared" ca="1" si="46"/>
        <v>0.96</v>
      </c>
      <c r="K53">
        <f t="shared" ca="1" si="51"/>
        <v>8.7999999999999995E-2</v>
      </c>
      <c r="L53">
        <f t="shared" ca="1" si="51"/>
        <v>0.10199999999999999</v>
      </c>
      <c r="M53">
        <f t="shared" ca="1" si="51"/>
        <v>0.11</v>
      </c>
      <c r="N53">
        <f t="shared" ca="1" si="42"/>
        <v>0.95399999999999996</v>
      </c>
      <c r="O53">
        <f t="shared" ca="1" si="43"/>
        <v>0.96599999999999997</v>
      </c>
      <c r="P53">
        <f t="shared" ca="1" si="52"/>
        <v>0.104</v>
      </c>
      <c r="Q53">
        <f t="shared" ca="1" si="52"/>
        <v>0.109</v>
      </c>
      <c r="R53">
        <f t="shared" ca="1" si="53"/>
        <v>0.96099999999999997</v>
      </c>
      <c r="S53">
        <f t="shared" ca="1" si="53"/>
        <v>0.95</v>
      </c>
      <c r="T53">
        <v>0.66700000000000004</v>
      </c>
      <c r="U53">
        <f t="shared" ca="1" si="54"/>
        <v>0.109</v>
      </c>
    </row>
    <row r="54" spans="1:21" x14ac:dyDescent="0.25">
      <c r="A54">
        <f t="shared" ca="1" si="47"/>
        <v>0.107</v>
      </c>
      <c r="B54">
        <f t="shared" ca="1" si="45"/>
        <v>0.96899999999999997</v>
      </c>
      <c r="C54">
        <f t="shared" ca="1" si="48"/>
        <v>9.8000000000000004E-2</v>
      </c>
      <c r="D54">
        <f t="shared" ca="1" si="9"/>
        <v>0.96499999999999997</v>
      </c>
      <c r="E54">
        <f t="shared" ca="1" si="49"/>
        <v>0.104</v>
      </c>
      <c r="F54">
        <v>0.66700000000000004</v>
      </c>
      <c r="G54">
        <f t="shared" ca="1" si="40"/>
        <v>0.96299999999999997</v>
      </c>
      <c r="H54">
        <f t="shared" ca="1" si="50"/>
        <v>9.9000000000000005E-2</v>
      </c>
      <c r="I54">
        <f t="shared" ca="1" si="50"/>
        <v>9.1999999999999998E-2</v>
      </c>
      <c r="J54">
        <f t="shared" ca="1" si="46"/>
        <v>0.95799999999999996</v>
      </c>
      <c r="K54">
        <f t="shared" ca="1" si="51"/>
        <v>9.2999999999999999E-2</v>
      </c>
      <c r="L54">
        <f t="shared" ca="1" si="51"/>
        <v>0.10100000000000001</v>
      </c>
      <c r="M54">
        <f t="shared" ca="1" si="51"/>
        <v>0.108</v>
      </c>
      <c r="N54">
        <f t="shared" ca="1" si="42"/>
        <v>0.95399999999999996</v>
      </c>
      <c r="O54">
        <f t="shared" ca="1" si="43"/>
        <v>0.96199999999999997</v>
      </c>
      <c r="P54">
        <f t="shared" ca="1" si="52"/>
        <v>9.0999999999999998E-2</v>
      </c>
      <c r="Q54">
        <f t="shared" ca="1" si="52"/>
        <v>0.10100000000000001</v>
      </c>
      <c r="R54">
        <f t="shared" ca="1" si="53"/>
        <v>0.96699999999999997</v>
      </c>
      <c r="S54">
        <f t="shared" ca="1" si="53"/>
        <v>0.95</v>
      </c>
      <c r="T54">
        <v>0.66700000000000004</v>
      </c>
      <c r="U54">
        <f t="shared" ca="1" si="54"/>
        <v>8.5999999999999993E-2</v>
      </c>
    </row>
    <row r="55" spans="1:21" x14ac:dyDescent="0.25">
      <c r="A55">
        <f t="shared" ca="1" si="47"/>
        <v>8.4000000000000005E-2</v>
      </c>
      <c r="B55">
        <f t="shared" ca="1" si="45"/>
        <v>0.95899999999999996</v>
      </c>
      <c r="C55">
        <f t="shared" ca="1" si="48"/>
        <v>8.4000000000000005E-2</v>
      </c>
      <c r="D55">
        <f t="shared" ca="1" si="9"/>
        <v>0.95699999999999996</v>
      </c>
      <c r="E55">
        <f t="shared" ca="1" si="49"/>
        <v>0.1</v>
      </c>
      <c r="F55">
        <v>0.66700000000000004</v>
      </c>
      <c r="G55">
        <f t="shared" ca="1" si="40"/>
        <v>0.96599999999999997</v>
      </c>
      <c r="H55">
        <f t="shared" ca="1" si="50"/>
        <v>9.6000000000000002E-2</v>
      </c>
      <c r="I55">
        <f t="shared" ca="1" si="50"/>
        <v>0.10100000000000001</v>
      </c>
      <c r="J55">
        <f t="shared" ca="1" si="46"/>
        <v>0.97</v>
      </c>
      <c r="K55">
        <f t="shared" ca="1" si="51"/>
        <v>9.0999999999999998E-2</v>
      </c>
      <c r="L55">
        <f t="shared" ca="1" si="51"/>
        <v>9.0999999999999998E-2</v>
      </c>
      <c r="M55">
        <f t="shared" ca="1" si="51"/>
        <v>0.10199999999999999</v>
      </c>
      <c r="N55">
        <f t="shared" ca="1" si="42"/>
        <v>0.95499999999999996</v>
      </c>
      <c r="O55">
        <f t="shared" ca="1" si="43"/>
        <v>0.96099999999999997</v>
      </c>
      <c r="P55">
        <f t="shared" ca="1" si="52"/>
        <v>8.4000000000000005E-2</v>
      </c>
      <c r="Q55">
        <f t="shared" ca="1" si="52"/>
        <v>9.5000000000000001E-2</v>
      </c>
      <c r="R55">
        <f t="shared" ca="1" si="53"/>
        <v>0.96899999999999997</v>
      </c>
      <c r="S55">
        <f t="shared" ca="1" si="53"/>
        <v>0.95799999999999996</v>
      </c>
      <c r="T55">
        <v>0.66700000000000004</v>
      </c>
      <c r="U55">
        <f t="shared" ca="1" si="54"/>
        <v>8.3000000000000004E-2</v>
      </c>
    </row>
    <row r="56" spans="1:21" x14ac:dyDescent="0.25">
      <c r="A56">
        <f t="shared" ca="1" si="47"/>
        <v>8.1000000000000003E-2</v>
      </c>
      <c r="B56">
        <f t="shared" ca="1" si="45"/>
        <v>0.95499999999999996</v>
      </c>
      <c r="C56">
        <f t="shared" ca="1" si="48"/>
        <v>0.10199999999999999</v>
      </c>
      <c r="D56">
        <f t="shared" ca="1" si="9"/>
        <v>0.96299999999999997</v>
      </c>
      <c r="E56">
        <f t="shared" ca="1" si="49"/>
        <v>0.105</v>
      </c>
      <c r="F56">
        <v>0.66700000000000004</v>
      </c>
      <c r="G56">
        <f t="shared" ca="1" si="40"/>
        <v>0.96499999999999997</v>
      </c>
      <c r="H56">
        <f t="shared" ca="1" si="50"/>
        <v>9.2999999999999999E-2</v>
      </c>
      <c r="I56">
        <f t="shared" ca="1" si="50"/>
        <v>0.108</v>
      </c>
      <c r="J56">
        <f t="shared" ca="1" si="46"/>
        <v>0.97</v>
      </c>
      <c r="K56">
        <f t="shared" ca="1" si="51"/>
        <v>8.5999999999999993E-2</v>
      </c>
      <c r="L56">
        <f t="shared" ca="1" si="51"/>
        <v>8.1000000000000003E-2</v>
      </c>
      <c r="M56">
        <f t="shared" ca="1" si="51"/>
        <v>8.5000000000000006E-2</v>
      </c>
      <c r="N56">
        <f t="shared" ca="1" si="42"/>
        <v>0.97</v>
      </c>
      <c r="O56">
        <f t="shared" ca="1" si="43"/>
        <v>0.96599999999999997</v>
      </c>
      <c r="P56">
        <f t="shared" ca="1" si="52"/>
        <v>0.11</v>
      </c>
      <c r="Q56">
        <f t="shared" ca="1" si="52"/>
        <v>0.108</v>
      </c>
      <c r="R56">
        <f t="shared" ca="1" si="53"/>
        <v>0.95799999999999996</v>
      </c>
      <c r="S56">
        <f t="shared" ca="1" si="53"/>
        <v>0.96499999999999997</v>
      </c>
      <c r="T56">
        <v>0.66700000000000004</v>
      </c>
      <c r="U56">
        <f t="shared" ca="1" si="54"/>
        <v>8.7999999999999995E-2</v>
      </c>
    </row>
    <row r="57" spans="1:21" x14ac:dyDescent="0.25">
      <c r="A57">
        <f t="shared" ref="A57:A61" ca="1" si="55">ROUND(RANDBETWEEN(950,970)/1000,3)</f>
        <v>0.95599999999999996</v>
      </c>
      <c r="B57">
        <f t="shared" ca="1" si="45"/>
        <v>0.95899999999999996</v>
      </c>
      <c r="C57">
        <v>0.66700000000000004</v>
      </c>
      <c r="D57">
        <f t="shared" ref="D57:F63" ca="1" si="56">ROUND(RANDBETWEEN(950,970)/1000,3)</f>
        <v>0.96799999999999997</v>
      </c>
      <c r="E57">
        <f t="shared" ca="1" si="56"/>
        <v>0.96699999999999997</v>
      </c>
      <c r="F57">
        <f t="shared" ca="1" si="56"/>
        <v>0.97</v>
      </c>
      <c r="G57">
        <v>0.66700000000000004</v>
      </c>
      <c r="H57">
        <f t="shared" ref="H57:I70" ca="1" si="57">ROUND(RANDBETWEEN(950,970)/1000,3)</f>
        <v>0.96399999999999997</v>
      </c>
      <c r="I57">
        <f t="shared" ca="1" si="57"/>
        <v>0.96499999999999997</v>
      </c>
      <c r="J57">
        <f t="shared" ca="1" si="46"/>
        <v>0.96299999999999997</v>
      </c>
      <c r="K57">
        <f t="shared" ref="K57:K58" ca="1" si="58">ROUND(RANDBETWEEN(950,970)/1000,3)</f>
        <v>0.95</v>
      </c>
      <c r="L57">
        <f t="shared" ref="L57:L63" ca="1" si="59">ROUND(RANDBETWEEN(950,970)/1000,3)</f>
        <v>0.95699999999999996</v>
      </c>
      <c r="M57">
        <f t="shared" ref="M57:M65" ca="1" si="60">ROUND(RANDBETWEEN(950,970)/1000,3)</f>
        <v>0.95299999999999996</v>
      </c>
      <c r="N57">
        <f t="shared" ca="1" si="42"/>
        <v>0.95499999999999996</v>
      </c>
      <c r="O57">
        <v>0.66700000000000004</v>
      </c>
      <c r="P57">
        <f t="shared" ref="P57:P77" ca="1" si="61">ROUND(RANDBETWEEN(950,970)/1000,3)</f>
        <v>0.95699999999999996</v>
      </c>
      <c r="Q57">
        <f t="shared" ref="Q57:Q65" ca="1" si="62">ROUND(RANDBETWEEN(950,970)/1000,3)</f>
        <v>0.95499999999999996</v>
      </c>
      <c r="R57">
        <f t="shared" ref="R57:T63" ca="1" si="63">ROUND(RANDBETWEEN(950,970)/1000,3)</f>
        <v>0.96499999999999997</v>
      </c>
      <c r="S57">
        <f t="shared" ca="1" si="63"/>
        <v>0.95399999999999996</v>
      </c>
      <c r="T57">
        <f t="shared" ca="1" si="63"/>
        <v>0.96899999999999997</v>
      </c>
      <c r="U57">
        <f t="shared" ref="U57:U70" ca="1" si="64">ROUND(RANDBETWEEN(950,970)/1000,3)</f>
        <v>0.95</v>
      </c>
    </row>
    <row r="58" spans="1:21" x14ac:dyDescent="0.25">
      <c r="A58">
        <f t="shared" ca="1" si="55"/>
        <v>0.95199999999999996</v>
      </c>
      <c r="B58">
        <f t="shared" ca="1" si="45"/>
        <v>0.95099999999999996</v>
      </c>
      <c r="C58">
        <v>0.66700000000000004</v>
      </c>
      <c r="D58">
        <f t="shared" ca="1" si="56"/>
        <v>0.95</v>
      </c>
      <c r="E58">
        <f t="shared" ca="1" si="56"/>
        <v>0.95</v>
      </c>
      <c r="F58">
        <f t="shared" ca="1" si="56"/>
        <v>0.96</v>
      </c>
      <c r="G58">
        <v>0.66700000000000004</v>
      </c>
      <c r="H58">
        <f t="shared" ca="1" si="57"/>
        <v>0.96299999999999997</v>
      </c>
      <c r="I58">
        <f t="shared" ca="1" si="57"/>
        <v>0.96599999999999997</v>
      </c>
      <c r="J58">
        <f t="shared" ca="1" si="46"/>
        <v>0.95199999999999996</v>
      </c>
      <c r="K58">
        <f t="shared" ca="1" si="58"/>
        <v>0.95599999999999996</v>
      </c>
      <c r="L58">
        <f t="shared" ca="1" si="59"/>
        <v>0.95399999999999996</v>
      </c>
      <c r="M58">
        <f t="shared" ca="1" si="60"/>
        <v>0.95899999999999996</v>
      </c>
      <c r="N58">
        <f t="shared" ca="1" si="42"/>
        <v>0.95099999999999996</v>
      </c>
      <c r="O58">
        <v>0.66700000000000004</v>
      </c>
      <c r="P58">
        <f t="shared" ca="1" si="61"/>
        <v>0.95499999999999996</v>
      </c>
      <c r="Q58">
        <f t="shared" ca="1" si="62"/>
        <v>0.96599999999999997</v>
      </c>
      <c r="R58">
        <f t="shared" ca="1" si="63"/>
        <v>0.96699999999999997</v>
      </c>
      <c r="S58">
        <f t="shared" ca="1" si="63"/>
        <v>0.95899999999999996</v>
      </c>
      <c r="T58">
        <f t="shared" ca="1" si="63"/>
        <v>0.96499999999999997</v>
      </c>
      <c r="U58">
        <f t="shared" ca="1" si="64"/>
        <v>0.96799999999999997</v>
      </c>
    </row>
    <row r="59" spans="1:21" x14ac:dyDescent="0.25">
      <c r="A59">
        <f t="shared" ca="1" si="55"/>
        <v>0.96399999999999997</v>
      </c>
      <c r="B59">
        <f t="shared" ca="1" si="45"/>
        <v>0.96699999999999997</v>
      </c>
      <c r="C59">
        <v>0.66700000000000004</v>
      </c>
      <c r="D59">
        <f t="shared" ca="1" si="56"/>
        <v>0.95799999999999996</v>
      </c>
      <c r="E59">
        <f t="shared" ca="1" si="56"/>
        <v>0.96</v>
      </c>
      <c r="F59">
        <f t="shared" ca="1" si="56"/>
        <v>0.95799999999999996</v>
      </c>
      <c r="G59">
        <v>0.66700000000000004</v>
      </c>
      <c r="H59">
        <f t="shared" ca="1" si="57"/>
        <v>0.95399999999999996</v>
      </c>
      <c r="I59">
        <f t="shared" ca="1" si="57"/>
        <v>0.96399999999999997</v>
      </c>
      <c r="J59">
        <f t="shared" ca="1" si="46"/>
        <v>0.96099999999999997</v>
      </c>
      <c r="K59">
        <v>0.66700000000000004</v>
      </c>
      <c r="L59">
        <f t="shared" ca="1" si="59"/>
        <v>0.95599999999999996</v>
      </c>
      <c r="M59">
        <f t="shared" ca="1" si="60"/>
        <v>0.96899999999999997</v>
      </c>
      <c r="N59">
        <f t="shared" ca="1" si="42"/>
        <v>0.95399999999999996</v>
      </c>
      <c r="O59">
        <v>0.66700000000000004</v>
      </c>
      <c r="P59">
        <f t="shared" ca="1" si="61"/>
        <v>0.95599999999999996</v>
      </c>
      <c r="Q59">
        <f t="shared" ca="1" si="62"/>
        <v>0.96199999999999997</v>
      </c>
      <c r="R59">
        <f t="shared" ca="1" si="63"/>
        <v>0.96099999999999997</v>
      </c>
      <c r="S59">
        <f t="shared" ca="1" si="63"/>
        <v>0.96599999999999997</v>
      </c>
      <c r="T59">
        <f t="shared" ca="1" si="63"/>
        <v>0.96</v>
      </c>
      <c r="U59">
        <f t="shared" ca="1" si="64"/>
        <v>0.96499999999999997</v>
      </c>
    </row>
    <row r="60" spans="1:21" x14ac:dyDescent="0.25">
      <c r="A60">
        <f t="shared" ca="1" si="55"/>
        <v>0.95499999999999996</v>
      </c>
      <c r="B60">
        <f t="shared" ca="1" si="45"/>
        <v>0.96499999999999997</v>
      </c>
      <c r="C60">
        <v>0.66700000000000004</v>
      </c>
      <c r="D60">
        <f t="shared" ca="1" si="56"/>
        <v>0.96699999999999997</v>
      </c>
      <c r="E60">
        <f t="shared" ca="1" si="56"/>
        <v>0.96499999999999997</v>
      </c>
      <c r="F60">
        <f t="shared" ca="1" si="56"/>
        <v>0.95199999999999996</v>
      </c>
      <c r="G60">
        <v>0.66700000000000004</v>
      </c>
      <c r="H60">
        <f t="shared" ca="1" si="57"/>
        <v>0.96399999999999997</v>
      </c>
      <c r="I60">
        <f t="shared" ca="1" si="57"/>
        <v>0.96199999999999997</v>
      </c>
      <c r="J60">
        <f t="shared" ca="1" si="46"/>
        <v>0.95299999999999996</v>
      </c>
      <c r="K60">
        <v>0.66700000000000004</v>
      </c>
      <c r="L60">
        <f t="shared" ca="1" si="59"/>
        <v>0.96399999999999997</v>
      </c>
      <c r="M60">
        <f t="shared" ca="1" si="60"/>
        <v>0.96199999999999997</v>
      </c>
      <c r="N60">
        <f t="shared" ca="1" si="42"/>
        <v>0.95899999999999996</v>
      </c>
      <c r="O60">
        <v>0.66700000000000004</v>
      </c>
      <c r="P60">
        <f t="shared" ca="1" si="61"/>
        <v>0.95</v>
      </c>
      <c r="Q60">
        <f t="shared" ca="1" si="62"/>
        <v>0.96</v>
      </c>
      <c r="R60">
        <f t="shared" ca="1" si="63"/>
        <v>0.96499999999999997</v>
      </c>
      <c r="S60">
        <f t="shared" ca="1" si="63"/>
        <v>0.95599999999999996</v>
      </c>
      <c r="T60">
        <f t="shared" ca="1" si="63"/>
        <v>0.95699999999999996</v>
      </c>
      <c r="U60">
        <f t="shared" ca="1" si="64"/>
        <v>0.96499999999999997</v>
      </c>
    </row>
    <row r="61" spans="1:21" x14ac:dyDescent="0.25">
      <c r="A61">
        <f t="shared" ca="1" si="55"/>
        <v>0.95099999999999996</v>
      </c>
      <c r="B61">
        <f t="shared" ca="1" si="45"/>
        <v>0.96799999999999997</v>
      </c>
      <c r="C61">
        <v>0.66700000000000004</v>
      </c>
      <c r="D61">
        <f t="shared" ca="1" si="56"/>
        <v>0.95599999999999996</v>
      </c>
      <c r="E61">
        <f t="shared" ca="1" si="56"/>
        <v>0.96699999999999997</v>
      </c>
      <c r="F61">
        <f t="shared" ca="1" si="56"/>
        <v>0.96899999999999997</v>
      </c>
      <c r="G61">
        <v>0.66700000000000004</v>
      </c>
      <c r="H61">
        <f t="shared" ca="1" si="57"/>
        <v>0.95799999999999996</v>
      </c>
      <c r="I61">
        <f t="shared" ca="1" si="57"/>
        <v>0.96799999999999997</v>
      </c>
      <c r="J61">
        <f t="shared" ca="1" si="46"/>
        <v>0.95</v>
      </c>
      <c r="K61">
        <v>0.66700000000000004</v>
      </c>
      <c r="L61">
        <f t="shared" ca="1" si="59"/>
        <v>0.97</v>
      </c>
      <c r="M61">
        <f t="shared" ca="1" si="60"/>
        <v>0.95699999999999996</v>
      </c>
      <c r="N61">
        <f t="shared" ca="1" si="42"/>
        <v>0.96599999999999997</v>
      </c>
      <c r="O61">
        <v>0.66700000000000004</v>
      </c>
      <c r="P61">
        <f t="shared" ca="1" si="61"/>
        <v>0.95699999999999996</v>
      </c>
      <c r="Q61">
        <f t="shared" ca="1" si="62"/>
        <v>0.96399999999999997</v>
      </c>
      <c r="R61">
        <f t="shared" ca="1" si="63"/>
        <v>0.95499999999999996</v>
      </c>
      <c r="S61">
        <f t="shared" ca="1" si="63"/>
        <v>0.96199999999999997</v>
      </c>
      <c r="T61">
        <f t="shared" ca="1" si="63"/>
        <v>0.96499999999999997</v>
      </c>
      <c r="U61">
        <f t="shared" ca="1" si="64"/>
        <v>0.96799999999999997</v>
      </c>
    </row>
    <row r="62" spans="1:21" x14ac:dyDescent="0.25">
      <c r="A62">
        <v>0.66700000000000004</v>
      </c>
      <c r="B62">
        <f t="shared" ca="1" si="45"/>
        <v>0.95799999999999996</v>
      </c>
      <c r="C62">
        <v>0.66700000000000004</v>
      </c>
      <c r="D62">
        <f t="shared" ca="1" si="56"/>
        <v>0.96199999999999997</v>
      </c>
      <c r="E62">
        <f t="shared" ca="1" si="56"/>
        <v>0.95199999999999996</v>
      </c>
      <c r="F62">
        <f t="shared" ca="1" si="56"/>
        <v>0.96899999999999997</v>
      </c>
      <c r="G62">
        <v>0.66700000000000004</v>
      </c>
      <c r="H62">
        <f t="shared" ca="1" si="57"/>
        <v>0.95</v>
      </c>
      <c r="I62">
        <f t="shared" ca="1" si="57"/>
        <v>0.97</v>
      </c>
      <c r="J62">
        <f t="shared" ca="1" si="46"/>
        <v>0.95299999999999996</v>
      </c>
      <c r="K62">
        <v>0.66700000000000004</v>
      </c>
      <c r="L62">
        <f t="shared" ca="1" si="59"/>
        <v>0.95199999999999996</v>
      </c>
      <c r="M62">
        <f t="shared" ca="1" si="60"/>
        <v>0.95</v>
      </c>
      <c r="N62">
        <v>0.66700000000000004</v>
      </c>
      <c r="O62">
        <v>0.66700000000000004</v>
      </c>
      <c r="P62">
        <f t="shared" ca="1" si="61"/>
        <v>0.96599999999999997</v>
      </c>
      <c r="Q62">
        <f t="shared" ca="1" si="62"/>
        <v>0.95</v>
      </c>
      <c r="R62">
        <f t="shared" ca="1" si="63"/>
        <v>0.96099999999999997</v>
      </c>
      <c r="S62">
        <f t="shared" ca="1" si="63"/>
        <v>0.96</v>
      </c>
      <c r="T62">
        <f t="shared" ca="1" si="63"/>
        <v>0.95</v>
      </c>
      <c r="U62">
        <f t="shared" ca="1" si="64"/>
        <v>0.95899999999999996</v>
      </c>
    </row>
    <row r="63" spans="1:21" x14ac:dyDescent="0.25">
      <c r="A63">
        <v>0.66700000000000004</v>
      </c>
      <c r="B63">
        <f t="shared" ca="1" si="45"/>
        <v>0.95</v>
      </c>
      <c r="C63">
        <v>0.66700000000000004</v>
      </c>
      <c r="D63">
        <f t="shared" ca="1" si="56"/>
        <v>0.95399999999999996</v>
      </c>
      <c r="E63">
        <f t="shared" ca="1" si="56"/>
        <v>0.95399999999999996</v>
      </c>
      <c r="F63">
        <f t="shared" ca="1" si="56"/>
        <v>0.96399999999999997</v>
      </c>
      <c r="G63">
        <v>0.66700000000000004</v>
      </c>
      <c r="H63">
        <f t="shared" ca="1" si="57"/>
        <v>0.96499999999999997</v>
      </c>
      <c r="I63">
        <f t="shared" ca="1" si="57"/>
        <v>0.96399999999999997</v>
      </c>
      <c r="J63">
        <f t="shared" ca="1" si="46"/>
        <v>0.95199999999999996</v>
      </c>
      <c r="K63">
        <v>0.66700000000000004</v>
      </c>
      <c r="L63">
        <f t="shared" ca="1" si="59"/>
        <v>0.95599999999999996</v>
      </c>
      <c r="M63">
        <f t="shared" ca="1" si="60"/>
        <v>0.96599999999999997</v>
      </c>
      <c r="N63">
        <v>0.66700000000000004</v>
      </c>
      <c r="O63">
        <v>0.66700000000000004</v>
      </c>
      <c r="P63">
        <f t="shared" ca="1" si="61"/>
        <v>0.95899999999999996</v>
      </c>
      <c r="Q63">
        <f t="shared" ca="1" si="62"/>
        <v>0.95399999999999996</v>
      </c>
      <c r="R63">
        <f t="shared" ca="1" si="63"/>
        <v>0.96</v>
      </c>
      <c r="S63">
        <f t="shared" ca="1" si="63"/>
        <v>0.95499999999999996</v>
      </c>
      <c r="T63">
        <f t="shared" ca="1" si="63"/>
        <v>0.95699999999999996</v>
      </c>
      <c r="U63">
        <f t="shared" ca="1" si="64"/>
        <v>0.96499999999999997</v>
      </c>
    </row>
    <row r="64" spans="1:21" x14ac:dyDescent="0.25">
      <c r="A64">
        <f t="shared" ref="A64:C70" ca="1" si="65">ROUND(RANDBETWEEN(80,110)/1000,3)</f>
        <v>9.8000000000000004E-2</v>
      </c>
      <c r="B64">
        <f t="shared" ca="1" si="65"/>
        <v>8.3000000000000004E-2</v>
      </c>
      <c r="C64">
        <f t="shared" ca="1" si="65"/>
        <v>9.4E-2</v>
      </c>
      <c r="D64">
        <f t="shared" ref="D64:E70" ca="1" si="66">ROUND(RANDBETWEEN(950,970)/1000,3)</f>
        <v>0.95899999999999996</v>
      </c>
      <c r="E64">
        <f t="shared" ca="1" si="66"/>
        <v>0.96399999999999997</v>
      </c>
      <c r="F64">
        <f t="shared" ref="F64:G70" ca="1" si="67">ROUND(RANDBETWEEN(80,110)/1000,3)</f>
        <v>9.4E-2</v>
      </c>
      <c r="G64">
        <f t="shared" ca="1" si="67"/>
        <v>8.1000000000000003E-2</v>
      </c>
      <c r="H64">
        <f t="shared" ca="1" si="57"/>
        <v>0.96099999999999997</v>
      </c>
      <c r="I64">
        <f t="shared" ca="1" si="57"/>
        <v>0.95399999999999996</v>
      </c>
      <c r="J64">
        <f t="shared" ca="1" si="46"/>
        <v>0.95799999999999996</v>
      </c>
      <c r="K64">
        <v>0.66700000000000004</v>
      </c>
      <c r="L64">
        <f t="shared" ref="L64:L70" ca="1" si="68">ROUND(RANDBETWEEN(80,110)/1000,3)</f>
        <v>8.2000000000000003E-2</v>
      </c>
      <c r="M64">
        <f t="shared" ca="1" si="60"/>
        <v>0.95099999999999996</v>
      </c>
      <c r="N64">
        <v>0.66700000000000004</v>
      </c>
      <c r="O64">
        <f t="shared" ref="O64:O70" ca="1" si="69">ROUND(RANDBETWEEN(80,110)/1000,3)</f>
        <v>9.4E-2</v>
      </c>
      <c r="P64">
        <f t="shared" ca="1" si="61"/>
        <v>0.95299999999999996</v>
      </c>
      <c r="Q64">
        <f t="shared" ca="1" si="62"/>
        <v>0.95</v>
      </c>
      <c r="R64">
        <f t="shared" ref="R64:T70" ca="1" si="70">ROUND(RANDBETWEEN(80,110)/1000,3)</f>
        <v>8.4000000000000005E-2</v>
      </c>
      <c r="S64">
        <f t="shared" ca="1" si="70"/>
        <v>9.6000000000000002E-2</v>
      </c>
      <c r="T64">
        <f t="shared" ca="1" si="70"/>
        <v>8.8999999999999996E-2</v>
      </c>
      <c r="U64">
        <f t="shared" ca="1" si="64"/>
        <v>0.95599999999999996</v>
      </c>
    </row>
    <row r="65" spans="1:21" x14ac:dyDescent="0.25">
      <c r="A65">
        <f t="shared" ca="1" si="65"/>
        <v>8.2000000000000003E-2</v>
      </c>
      <c r="B65">
        <f t="shared" ca="1" si="65"/>
        <v>9.5000000000000001E-2</v>
      </c>
      <c r="C65">
        <f t="shared" ca="1" si="65"/>
        <v>9.4E-2</v>
      </c>
      <c r="D65">
        <f t="shared" ca="1" si="66"/>
        <v>0.95599999999999996</v>
      </c>
      <c r="E65">
        <f t="shared" ca="1" si="66"/>
        <v>0.95299999999999996</v>
      </c>
      <c r="F65">
        <f t="shared" ca="1" si="67"/>
        <v>0.10199999999999999</v>
      </c>
      <c r="G65">
        <f t="shared" ca="1" si="67"/>
        <v>9.8000000000000004E-2</v>
      </c>
      <c r="H65">
        <f t="shared" ca="1" si="57"/>
        <v>0.95299999999999996</v>
      </c>
      <c r="I65">
        <f t="shared" ca="1" si="57"/>
        <v>0.96799999999999997</v>
      </c>
      <c r="J65">
        <f t="shared" ca="1" si="46"/>
        <v>0.96699999999999997</v>
      </c>
      <c r="K65">
        <v>0.66700000000000004</v>
      </c>
      <c r="L65">
        <f t="shared" ca="1" si="68"/>
        <v>0.10100000000000001</v>
      </c>
      <c r="M65">
        <f t="shared" ca="1" si="60"/>
        <v>0.96499999999999997</v>
      </c>
      <c r="N65">
        <v>0.66700000000000004</v>
      </c>
      <c r="O65">
        <f t="shared" ca="1" si="69"/>
        <v>9.2999999999999999E-2</v>
      </c>
      <c r="P65">
        <f t="shared" ca="1" si="61"/>
        <v>0.95399999999999996</v>
      </c>
      <c r="Q65">
        <f t="shared" ca="1" si="62"/>
        <v>0.95199999999999996</v>
      </c>
      <c r="R65">
        <f t="shared" ca="1" si="70"/>
        <v>9.0999999999999998E-2</v>
      </c>
      <c r="S65">
        <f t="shared" ca="1" si="70"/>
        <v>0.10299999999999999</v>
      </c>
      <c r="T65">
        <f t="shared" ca="1" si="70"/>
        <v>0.109</v>
      </c>
      <c r="U65">
        <f t="shared" ca="1" si="64"/>
        <v>0.96</v>
      </c>
    </row>
    <row r="66" spans="1:21" x14ac:dyDescent="0.25">
      <c r="A66">
        <f t="shared" ca="1" si="65"/>
        <v>0.10199999999999999</v>
      </c>
      <c r="B66">
        <f t="shared" ca="1" si="65"/>
        <v>0.109</v>
      </c>
      <c r="C66">
        <f t="shared" ca="1" si="65"/>
        <v>0.109</v>
      </c>
      <c r="D66">
        <f t="shared" ca="1" si="66"/>
        <v>0.96399999999999997</v>
      </c>
      <c r="E66">
        <f t="shared" ca="1" si="66"/>
        <v>0.96399999999999997</v>
      </c>
      <c r="F66">
        <f t="shared" ca="1" si="67"/>
        <v>0.11</v>
      </c>
      <c r="G66">
        <f t="shared" ca="1" si="67"/>
        <v>9.9000000000000005E-2</v>
      </c>
      <c r="H66">
        <f t="shared" ca="1" si="57"/>
        <v>0.95199999999999996</v>
      </c>
      <c r="I66">
        <f t="shared" ca="1" si="57"/>
        <v>0.96599999999999997</v>
      </c>
      <c r="J66">
        <f t="shared" ca="1" si="46"/>
        <v>0.96499999999999997</v>
      </c>
      <c r="K66">
        <v>0.66700000000000004</v>
      </c>
      <c r="L66">
        <f t="shared" ca="1" si="68"/>
        <v>0.10100000000000001</v>
      </c>
      <c r="M66">
        <v>0.66700000000000004</v>
      </c>
      <c r="N66">
        <v>0.66700000000000004</v>
      </c>
      <c r="O66">
        <f t="shared" ca="1" si="69"/>
        <v>9.1999999999999998E-2</v>
      </c>
      <c r="P66">
        <f t="shared" ca="1" si="61"/>
        <v>0.96</v>
      </c>
      <c r="Q66">
        <v>0.66700000000000004</v>
      </c>
      <c r="R66">
        <f t="shared" ca="1" si="70"/>
        <v>0.10100000000000001</v>
      </c>
      <c r="S66">
        <f t="shared" ca="1" si="70"/>
        <v>9.8000000000000004E-2</v>
      </c>
      <c r="T66">
        <f t="shared" ca="1" si="70"/>
        <v>8.5000000000000006E-2</v>
      </c>
      <c r="U66">
        <f t="shared" ca="1" si="64"/>
        <v>0.95699999999999996</v>
      </c>
    </row>
    <row r="67" spans="1:21" x14ac:dyDescent="0.25">
      <c r="A67">
        <f t="shared" ca="1" si="65"/>
        <v>0.106</v>
      </c>
      <c r="B67">
        <f t="shared" ca="1" si="65"/>
        <v>0.108</v>
      </c>
      <c r="C67">
        <f t="shared" ca="1" si="65"/>
        <v>8.5999999999999993E-2</v>
      </c>
      <c r="D67">
        <f t="shared" ca="1" si="66"/>
        <v>0.96099999999999997</v>
      </c>
      <c r="E67">
        <f t="shared" ca="1" si="66"/>
        <v>0.96899999999999997</v>
      </c>
      <c r="F67">
        <f t="shared" ca="1" si="67"/>
        <v>9.7000000000000003E-2</v>
      </c>
      <c r="G67">
        <f t="shared" ca="1" si="67"/>
        <v>9.9000000000000005E-2</v>
      </c>
      <c r="H67">
        <f t="shared" ca="1" si="57"/>
        <v>0.96899999999999997</v>
      </c>
      <c r="I67">
        <f t="shared" ca="1" si="57"/>
        <v>0.95799999999999996</v>
      </c>
      <c r="J67">
        <f t="shared" ca="1" si="46"/>
        <v>0.96199999999999997</v>
      </c>
      <c r="K67">
        <v>0.66700000000000004</v>
      </c>
      <c r="L67">
        <f t="shared" ca="1" si="68"/>
        <v>9.8000000000000004E-2</v>
      </c>
      <c r="M67">
        <v>0.66700000000000004</v>
      </c>
      <c r="N67">
        <v>0.66700000000000004</v>
      </c>
      <c r="O67">
        <f t="shared" ca="1" si="69"/>
        <v>8.5999999999999993E-2</v>
      </c>
      <c r="P67">
        <f t="shared" ca="1" si="61"/>
        <v>0.95099999999999996</v>
      </c>
      <c r="Q67">
        <v>0.66700000000000004</v>
      </c>
      <c r="R67">
        <f t="shared" ca="1" si="70"/>
        <v>9.9000000000000005E-2</v>
      </c>
      <c r="S67">
        <f t="shared" ca="1" si="70"/>
        <v>9.1999999999999998E-2</v>
      </c>
      <c r="T67">
        <f t="shared" ca="1" si="70"/>
        <v>0.10100000000000001</v>
      </c>
      <c r="U67">
        <f t="shared" ca="1" si="64"/>
        <v>0.95099999999999996</v>
      </c>
    </row>
    <row r="68" spans="1:21" x14ac:dyDescent="0.25">
      <c r="A68">
        <f t="shared" ca="1" si="65"/>
        <v>9.5000000000000001E-2</v>
      </c>
      <c r="B68">
        <f t="shared" ca="1" si="65"/>
        <v>8.7999999999999995E-2</v>
      </c>
      <c r="C68">
        <f t="shared" ca="1" si="65"/>
        <v>0.107</v>
      </c>
      <c r="D68">
        <f t="shared" ca="1" si="66"/>
        <v>0.95199999999999996</v>
      </c>
      <c r="E68">
        <f t="shared" ca="1" si="66"/>
        <v>0.96799999999999997</v>
      </c>
      <c r="F68">
        <f t="shared" ca="1" si="67"/>
        <v>9.6000000000000002E-2</v>
      </c>
      <c r="G68">
        <f t="shared" ca="1" si="67"/>
        <v>8.5999999999999993E-2</v>
      </c>
      <c r="H68">
        <f t="shared" ca="1" si="57"/>
        <v>0.96099999999999997</v>
      </c>
      <c r="I68">
        <f t="shared" ca="1" si="57"/>
        <v>0.96599999999999997</v>
      </c>
      <c r="J68">
        <f t="shared" ca="1" si="46"/>
        <v>0.95099999999999996</v>
      </c>
      <c r="K68">
        <v>0.66700000000000004</v>
      </c>
      <c r="L68">
        <f t="shared" ca="1" si="68"/>
        <v>9.5000000000000001E-2</v>
      </c>
      <c r="M68">
        <v>0.66700000000000004</v>
      </c>
      <c r="N68">
        <v>0.66700000000000004</v>
      </c>
      <c r="O68">
        <f t="shared" ca="1" si="69"/>
        <v>8.5000000000000006E-2</v>
      </c>
      <c r="P68">
        <f t="shared" ca="1" si="61"/>
        <v>0.95599999999999996</v>
      </c>
      <c r="Q68">
        <v>0.66700000000000004</v>
      </c>
      <c r="R68">
        <f t="shared" ca="1" si="70"/>
        <v>9.1999999999999998E-2</v>
      </c>
      <c r="S68">
        <f t="shared" ca="1" si="70"/>
        <v>8.1000000000000003E-2</v>
      </c>
      <c r="T68">
        <f t="shared" ca="1" si="70"/>
        <v>0.104</v>
      </c>
      <c r="U68">
        <f t="shared" ca="1" si="64"/>
        <v>0.96599999999999997</v>
      </c>
    </row>
    <row r="69" spans="1:21" x14ac:dyDescent="0.25">
      <c r="A69">
        <f t="shared" ca="1" si="65"/>
        <v>9.6000000000000002E-2</v>
      </c>
      <c r="B69">
        <f t="shared" ca="1" si="65"/>
        <v>0.08</v>
      </c>
      <c r="C69">
        <f t="shared" ca="1" si="65"/>
        <v>0.10299999999999999</v>
      </c>
      <c r="D69">
        <f t="shared" ca="1" si="66"/>
        <v>0.96399999999999997</v>
      </c>
      <c r="E69">
        <f t="shared" ca="1" si="66"/>
        <v>0.95899999999999996</v>
      </c>
      <c r="F69">
        <f t="shared" ca="1" si="67"/>
        <v>9.4E-2</v>
      </c>
      <c r="G69">
        <f t="shared" ca="1" si="67"/>
        <v>8.3000000000000004E-2</v>
      </c>
      <c r="H69">
        <f t="shared" ca="1" si="57"/>
        <v>0.96299999999999997</v>
      </c>
      <c r="I69">
        <f t="shared" ca="1" si="57"/>
        <v>0.95799999999999996</v>
      </c>
      <c r="J69">
        <f t="shared" ca="1" si="46"/>
        <v>0.95399999999999996</v>
      </c>
      <c r="K69">
        <v>0.66700000000000004</v>
      </c>
      <c r="L69">
        <f t="shared" ca="1" si="68"/>
        <v>8.1000000000000003E-2</v>
      </c>
      <c r="M69">
        <v>0.66700000000000004</v>
      </c>
      <c r="N69">
        <v>0.66700000000000004</v>
      </c>
      <c r="O69">
        <f t="shared" ca="1" si="69"/>
        <v>9.5000000000000001E-2</v>
      </c>
      <c r="P69">
        <f t="shared" ca="1" si="61"/>
        <v>0.96199999999999997</v>
      </c>
      <c r="Q69">
        <v>0.66700000000000004</v>
      </c>
      <c r="R69">
        <f t="shared" ca="1" si="70"/>
        <v>0.109</v>
      </c>
      <c r="S69">
        <f t="shared" ca="1" si="70"/>
        <v>9.2999999999999999E-2</v>
      </c>
      <c r="T69">
        <f t="shared" ca="1" si="70"/>
        <v>8.2000000000000003E-2</v>
      </c>
      <c r="U69">
        <f t="shared" ca="1" si="64"/>
        <v>0.95599999999999996</v>
      </c>
    </row>
    <row r="70" spans="1:21" x14ac:dyDescent="0.25">
      <c r="A70">
        <f t="shared" ca="1" si="65"/>
        <v>8.4000000000000005E-2</v>
      </c>
      <c r="B70">
        <f t="shared" ca="1" si="65"/>
        <v>9.1999999999999998E-2</v>
      </c>
      <c r="C70">
        <f t="shared" ca="1" si="65"/>
        <v>8.1000000000000003E-2</v>
      </c>
      <c r="D70">
        <f t="shared" ca="1" si="66"/>
        <v>0.95199999999999996</v>
      </c>
      <c r="E70">
        <f t="shared" ca="1" si="66"/>
        <v>0.96299999999999997</v>
      </c>
      <c r="F70">
        <f t="shared" ca="1" si="67"/>
        <v>0.107</v>
      </c>
      <c r="G70">
        <f t="shared" ca="1" si="67"/>
        <v>8.2000000000000003E-2</v>
      </c>
      <c r="H70">
        <f t="shared" ca="1" si="57"/>
        <v>0.96899999999999997</v>
      </c>
      <c r="I70">
        <f t="shared" ca="1" si="57"/>
        <v>0.95299999999999996</v>
      </c>
      <c r="J70">
        <f t="shared" ca="1" si="46"/>
        <v>0.96499999999999997</v>
      </c>
      <c r="K70">
        <v>0.66700000000000004</v>
      </c>
      <c r="L70">
        <f t="shared" ca="1" si="68"/>
        <v>0.104</v>
      </c>
      <c r="M70">
        <v>0.66700000000000004</v>
      </c>
      <c r="N70">
        <v>0.66700000000000004</v>
      </c>
      <c r="O70">
        <f t="shared" ca="1" si="69"/>
        <v>9.0999999999999998E-2</v>
      </c>
      <c r="P70">
        <f t="shared" ca="1" si="61"/>
        <v>0.95</v>
      </c>
      <c r="Q70">
        <v>0.66700000000000004</v>
      </c>
      <c r="R70">
        <f t="shared" ca="1" si="70"/>
        <v>0.105</v>
      </c>
      <c r="S70">
        <f t="shared" ca="1" si="70"/>
        <v>8.5000000000000006E-2</v>
      </c>
      <c r="T70">
        <f t="shared" ca="1" si="70"/>
        <v>9.7000000000000003E-2</v>
      </c>
      <c r="U70">
        <f t="shared" ca="1" si="64"/>
        <v>0.95099999999999996</v>
      </c>
    </row>
    <row r="71" spans="1:21" x14ac:dyDescent="0.25">
      <c r="A71">
        <v>0.66700000000000004</v>
      </c>
      <c r="B71">
        <v>0.66700000000000004</v>
      </c>
      <c r="C71">
        <v>0.66700000000000004</v>
      </c>
      <c r="D71">
        <v>0.66700000000000004</v>
      </c>
      <c r="E71">
        <v>0.66700000000000004</v>
      </c>
      <c r="F71">
        <v>0.66700000000000004</v>
      </c>
      <c r="G71">
        <f t="shared" ref="G71:G77" ca="1" si="71">ROUND(RANDBETWEEN(950,970)/1000,3)</f>
        <v>0.96</v>
      </c>
      <c r="H71">
        <v>0.66700000000000004</v>
      </c>
      <c r="I71">
        <v>0.66700000000000004</v>
      </c>
      <c r="J71">
        <f t="shared" ca="1" si="46"/>
        <v>0.95</v>
      </c>
      <c r="K71">
        <f t="shared" ref="K71:K77" ca="1" si="72">ROUND(RANDBETWEEN(950,970)/1000,3)</f>
        <v>0.96499999999999997</v>
      </c>
      <c r="L71">
        <v>0.66700000000000004</v>
      </c>
      <c r="M71">
        <v>0.66700000000000004</v>
      </c>
      <c r="N71">
        <v>0.66700000000000004</v>
      </c>
      <c r="O71">
        <v>0.66700000000000004</v>
      </c>
      <c r="P71">
        <f t="shared" ca="1" si="61"/>
        <v>0.96399999999999997</v>
      </c>
      <c r="Q71">
        <v>0.66700000000000004</v>
      </c>
      <c r="R71">
        <v>0.66700000000000004</v>
      </c>
      <c r="S71">
        <f t="shared" ref="S71:S77" ca="1" si="73">ROUND(RANDBETWEEN(950,970)/1000,3)</f>
        <v>0.95299999999999996</v>
      </c>
      <c r="T71">
        <v>0.66700000000000004</v>
      </c>
      <c r="U71">
        <v>0.66700000000000004</v>
      </c>
    </row>
    <row r="72" spans="1:21" x14ac:dyDescent="0.25">
      <c r="A72">
        <v>0.66700000000000004</v>
      </c>
      <c r="B72">
        <v>0.66700000000000004</v>
      </c>
      <c r="C72">
        <v>0.66700000000000004</v>
      </c>
      <c r="D72">
        <v>0.66700000000000004</v>
      </c>
      <c r="E72">
        <v>0.66700000000000004</v>
      </c>
      <c r="F72">
        <v>0.66700000000000004</v>
      </c>
      <c r="G72">
        <f t="shared" ca="1" si="71"/>
        <v>0.95199999999999996</v>
      </c>
      <c r="H72">
        <v>0.66700000000000004</v>
      </c>
      <c r="I72">
        <v>0.66700000000000004</v>
      </c>
      <c r="J72">
        <f t="shared" ca="1" si="46"/>
        <v>0.96899999999999997</v>
      </c>
      <c r="K72">
        <f t="shared" ca="1" si="72"/>
        <v>0.95199999999999996</v>
      </c>
      <c r="L72">
        <v>0.66700000000000004</v>
      </c>
      <c r="M72">
        <v>0.66700000000000004</v>
      </c>
      <c r="N72">
        <v>0.66700000000000004</v>
      </c>
      <c r="O72">
        <v>0.66700000000000004</v>
      </c>
      <c r="P72">
        <f t="shared" ca="1" si="61"/>
        <v>0.95699999999999996</v>
      </c>
      <c r="Q72">
        <v>0.66700000000000004</v>
      </c>
      <c r="R72">
        <v>0.66700000000000004</v>
      </c>
      <c r="S72">
        <f t="shared" ca="1" si="73"/>
        <v>0.96299999999999997</v>
      </c>
      <c r="T72">
        <v>0.66700000000000004</v>
      </c>
      <c r="U72">
        <v>0.66700000000000004</v>
      </c>
    </row>
    <row r="73" spans="1:21" x14ac:dyDescent="0.25">
      <c r="A73">
        <v>0.66700000000000004</v>
      </c>
      <c r="B73">
        <v>0.66700000000000004</v>
      </c>
      <c r="C73">
        <v>0.66700000000000004</v>
      </c>
      <c r="D73">
        <v>0.66700000000000004</v>
      </c>
      <c r="E73">
        <v>0.66700000000000004</v>
      </c>
      <c r="F73">
        <v>0.66700000000000004</v>
      </c>
      <c r="G73">
        <f t="shared" ca="1" si="71"/>
        <v>0.95599999999999996</v>
      </c>
      <c r="H73">
        <v>0.66700000000000004</v>
      </c>
      <c r="I73">
        <v>0.66700000000000004</v>
      </c>
      <c r="J73">
        <f t="shared" ca="1" si="46"/>
        <v>0.95599999999999996</v>
      </c>
      <c r="K73">
        <f t="shared" ca="1" si="72"/>
        <v>0.95599999999999996</v>
      </c>
      <c r="L73">
        <v>0.66700000000000004</v>
      </c>
      <c r="M73">
        <v>0.66700000000000004</v>
      </c>
      <c r="N73">
        <v>0.66700000000000004</v>
      </c>
      <c r="O73">
        <v>0.66700000000000004</v>
      </c>
      <c r="P73">
        <f t="shared" ca="1" si="61"/>
        <v>0.96</v>
      </c>
      <c r="Q73">
        <v>0.66700000000000004</v>
      </c>
      <c r="R73">
        <v>0.66700000000000004</v>
      </c>
      <c r="S73">
        <f t="shared" ca="1" si="73"/>
        <v>0.95899999999999996</v>
      </c>
      <c r="T73">
        <v>0.66700000000000004</v>
      </c>
      <c r="U73">
        <v>0.66700000000000004</v>
      </c>
    </row>
    <row r="74" spans="1:21" x14ac:dyDescent="0.25">
      <c r="A74">
        <v>0.66700000000000004</v>
      </c>
      <c r="B74">
        <v>0.66700000000000004</v>
      </c>
      <c r="C74">
        <v>0.66700000000000004</v>
      </c>
      <c r="D74">
        <v>0.66700000000000004</v>
      </c>
      <c r="E74">
        <v>0.66700000000000004</v>
      </c>
      <c r="F74">
        <v>0.66700000000000004</v>
      </c>
      <c r="G74">
        <f t="shared" ca="1" si="71"/>
        <v>0.95499999999999996</v>
      </c>
      <c r="H74">
        <v>0.66700000000000004</v>
      </c>
      <c r="I74">
        <v>0.66700000000000004</v>
      </c>
      <c r="J74">
        <v>0.66700000000000004</v>
      </c>
      <c r="K74">
        <f t="shared" ca="1" si="72"/>
        <v>0.95099999999999996</v>
      </c>
      <c r="L74">
        <v>0.66700000000000004</v>
      </c>
      <c r="M74">
        <v>0.66700000000000004</v>
      </c>
      <c r="N74">
        <v>0.66700000000000004</v>
      </c>
      <c r="O74">
        <v>0.66700000000000004</v>
      </c>
      <c r="P74">
        <f t="shared" ca="1" si="61"/>
        <v>0.96099999999999997</v>
      </c>
      <c r="Q74">
        <v>0.66700000000000004</v>
      </c>
      <c r="R74">
        <v>0.66700000000000004</v>
      </c>
      <c r="S74">
        <f t="shared" ca="1" si="73"/>
        <v>0.96899999999999997</v>
      </c>
      <c r="T74">
        <v>0.66700000000000004</v>
      </c>
      <c r="U74">
        <v>0.66700000000000004</v>
      </c>
    </row>
    <row r="75" spans="1:21" x14ac:dyDescent="0.25">
      <c r="A75">
        <v>0.66700000000000004</v>
      </c>
      <c r="B75">
        <v>0.66700000000000004</v>
      </c>
      <c r="C75">
        <v>0.66700000000000004</v>
      </c>
      <c r="D75">
        <v>0.66700000000000004</v>
      </c>
      <c r="E75">
        <v>0.66700000000000004</v>
      </c>
      <c r="F75">
        <v>0.66700000000000004</v>
      </c>
      <c r="G75">
        <f t="shared" ca="1" si="71"/>
        <v>0.95799999999999996</v>
      </c>
      <c r="H75">
        <v>0.66700000000000004</v>
      </c>
      <c r="I75">
        <v>0.66700000000000004</v>
      </c>
      <c r="J75">
        <v>0.66700000000000004</v>
      </c>
      <c r="K75">
        <f t="shared" ca="1" si="72"/>
        <v>0.96199999999999997</v>
      </c>
      <c r="L75">
        <v>0.66700000000000004</v>
      </c>
      <c r="M75">
        <v>0.66700000000000004</v>
      </c>
      <c r="N75">
        <v>0.66700000000000004</v>
      </c>
      <c r="O75">
        <v>0.66700000000000004</v>
      </c>
      <c r="P75">
        <f t="shared" ca="1" si="61"/>
        <v>0.96199999999999997</v>
      </c>
      <c r="Q75">
        <v>0.66700000000000004</v>
      </c>
      <c r="R75">
        <v>0.66700000000000004</v>
      </c>
      <c r="S75">
        <f t="shared" ca="1" si="73"/>
        <v>0.96</v>
      </c>
      <c r="T75">
        <v>0.66700000000000004</v>
      </c>
      <c r="U75">
        <v>0.66700000000000004</v>
      </c>
    </row>
    <row r="76" spans="1:21" x14ac:dyDescent="0.25">
      <c r="A76">
        <v>0.66700000000000004</v>
      </c>
      <c r="B76">
        <v>0.66700000000000004</v>
      </c>
      <c r="C76">
        <v>0.66700000000000004</v>
      </c>
      <c r="D76">
        <v>0.66700000000000004</v>
      </c>
      <c r="E76">
        <v>0.66700000000000004</v>
      </c>
      <c r="F76">
        <v>0.66700000000000004</v>
      </c>
      <c r="G76">
        <f t="shared" ca="1" si="71"/>
        <v>0.96</v>
      </c>
      <c r="H76">
        <v>0.66700000000000004</v>
      </c>
      <c r="I76">
        <v>0.66700000000000004</v>
      </c>
      <c r="J76">
        <v>0.66700000000000004</v>
      </c>
      <c r="K76">
        <f t="shared" ca="1" si="72"/>
        <v>0.95799999999999996</v>
      </c>
      <c r="L76">
        <v>0.66700000000000004</v>
      </c>
      <c r="M76">
        <v>0.66700000000000004</v>
      </c>
      <c r="N76">
        <v>0.66700000000000004</v>
      </c>
      <c r="O76">
        <v>0.66700000000000004</v>
      </c>
      <c r="P76">
        <f t="shared" ca="1" si="61"/>
        <v>0.96699999999999997</v>
      </c>
      <c r="Q76">
        <v>0.66700000000000004</v>
      </c>
      <c r="R76">
        <v>0.66700000000000004</v>
      </c>
      <c r="S76">
        <f t="shared" ca="1" si="73"/>
        <v>0.96899999999999997</v>
      </c>
      <c r="T76">
        <v>0.66700000000000004</v>
      </c>
      <c r="U76">
        <v>0.66700000000000004</v>
      </c>
    </row>
    <row r="77" spans="1:21" x14ac:dyDescent="0.25">
      <c r="A77">
        <v>0.66700000000000004</v>
      </c>
      <c r="B77">
        <v>0.66700000000000004</v>
      </c>
      <c r="C77">
        <v>0.33300000000000002</v>
      </c>
      <c r="D77">
        <v>0.66700000000000004</v>
      </c>
      <c r="E77">
        <v>0.66700000000000004</v>
      </c>
      <c r="F77">
        <v>0.66700000000000004</v>
      </c>
      <c r="G77">
        <f t="shared" ca="1" si="71"/>
        <v>0.96499999999999997</v>
      </c>
      <c r="H77">
        <v>0.66700000000000004</v>
      </c>
      <c r="I77">
        <v>0.66700000000000004</v>
      </c>
      <c r="J77">
        <v>0.66700000000000004</v>
      </c>
      <c r="K77">
        <f t="shared" ca="1" si="72"/>
        <v>0.95899999999999996</v>
      </c>
      <c r="L77">
        <v>0.66700000000000004</v>
      </c>
      <c r="M77">
        <v>0.33300000000000002</v>
      </c>
      <c r="N77">
        <v>0.66700000000000004</v>
      </c>
      <c r="O77">
        <v>0.33300000000000002</v>
      </c>
      <c r="P77">
        <f t="shared" ca="1" si="61"/>
        <v>0.96499999999999997</v>
      </c>
      <c r="Q77">
        <v>0.66700000000000004</v>
      </c>
      <c r="R77">
        <v>0.66700000000000004</v>
      </c>
      <c r="S77">
        <f t="shared" ca="1" si="73"/>
        <v>0.95299999999999996</v>
      </c>
      <c r="T77">
        <v>0.66700000000000004</v>
      </c>
      <c r="U77">
        <v>0.66700000000000004</v>
      </c>
    </row>
    <row r="78" spans="1:21" x14ac:dyDescent="0.25">
      <c r="A78">
        <f t="shared" ref="A78:C84" ca="1" si="74">ROUND(RANDBETWEEN(80,110)/1000,3)</f>
        <v>8.1000000000000003E-2</v>
      </c>
      <c r="B78">
        <f t="shared" ca="1" si="74"/>
        <v>0.108</v>
      </c>
      <c r="C78">
        <f t="shared" ca="1" si="74"/>
        <v>0.106</v>
      </c>
      <c r="D78">
        <v>0.66700000000000004</v>
      </c>
      <c r="E78">
        <v>0.66700000000000004</v>
      </c>
      <c r="F78">
        <f t="shared" ref="F78:F84" ca="1" si="75">ROUND(RANDBETWEEN(80,110)/1000,3)</f>
        <v>0.1</v>
      </c>
      <c r="G78">
        <v>0.66700000000000004</v>
      </c>
      <c r="H78">
        <f t="shared" ref="H78:H84" ca="1" si="76">ROUND(RANDBETWEEN(80,110)/1000,3)</f>
        <v>8.1000000000000003E-2</v>
      </c>
      <c r="I78">
        <v>0.66700000000000004</v>
      </c>
      <c r="J78">
        <v>0.66700000000000004</v>
      </c>
      <c r="K78">
        <f t="shared" ref="K78:K84" ca="1" si="77">ROUND(RANDBETWEEN(80,110)/1000,3)</f>
        <v>9.0999999999999998E-2</v>
      </c>
      <c r="L78">
        <v>0.66700000000000004</v>
      </c>
      <c r="M78">
        <f t="shared" ref="M78:M84" ca="1" si="78">ROUND(RANDBETWEEN(80,110)/1000,3)</f>
        <v>0.08</v>
      </c>
      <c r="N78">
        <v>0.66700000000000004</v>
      </c>
      <c r="O78">
        <f t="shared" ref="O78:O84" ca="1" si="79">ROUND(RANDBETWEEN(80,110)/1000,3)</f>
        <v>8.4000000000000005E-2</v>
      </c>
      <c r="P78">
        <v>0.66700000000000004</v>
      </c>
      <c r="Q78">
        <v>0.66700000000000004</v>
      </c>
      <c r="R78">
        <v>0.66700000000000004</v>
      </c>
      <c r="S78">
        <f t="shared" ref="S78:T84" ca="1" si="80">ROUND(RANDBETWEEN(80,110)/1000,3)</f>
        <v>8.2000000000000003E-2</v>
      </c>
      <c r="T78">
        <f t="shared" ca="1" si="80"/>
        <v>9.7000000000000003E-2</v>
      </c>
      <c r="U78">
        <v>0.66700000000000004</v>
      </c>
    </row>
    <row r="79" spans="1:21" x14ac:dyDescent="0.25">
      <c r="A79">
        <f t="shared" ca="1" si="74"/>
        <v>0.09</v>
      </c>
      <c r="B79">
        <f t="shared" ca="1" si="74"/>
        <v>0.105</v>
      </c>
      <c r="C79">
        <f t="shared" ca="1" si="74"/>
        <v>9.6000000000000002E-2</v>
      </c>
      <c r="D79">
        <v>0.66700000000000004</v>
      </c>
      <c r="E79">
        <v>0.66700000000000004</v>
      </c>
      <c r="F79">
        <f t="shared" ca="1" si="75"/>
        <v>0.11</v>
      </c>
      <c r="G79">
        <v>0.66700000000000004</v>
      </c>
      <c r="H79">
        <f t="shared" ca="1" si="76"/>
        <v>0.1</v>
      </c>
      <c r="I79">
        <v>0.66700000000000004</v>
      </c>
      <c r="J79">
        <v>0.66700000000000004</v>
      </c>
      <c r="K79">
        <f t="shared" ca="1" si="77"/>
        <v>0.10100000000000001</v>
      </c>
      <c r="L79">
        <v>0.66700000000000004</v>
      </c>
      <c r="M79">
        <f t="shared" ca="1" si="78"/>
        <v>9.5000000000000001E-2</v>
      </c>
      <c r="N79">
        <v>0.66700000000000004</v>
      </c>
      <c r="O79">
        <f t="shared" ca="1" si="79"/>
        <v>9.8000000000000004E-2</v>
      </c>
      <c r="P79">
        <v>0.66700000000000004</v>
      </c>
      <c r="Q79">
        <v>0.66700000000000004</v>
      </c>
      <c r="R79">
        <v>0.66700000000000004</v>
      </c>
      <c r="S79">
        <f t="shared" ca="1" si="80"/>
        <v>0.105</v>
      </c>
      <c r="T79">
        <f t="shared" ca="1" si="80"/>
        <v>0.104</v>
      </c>
      <c r="U79">
        <v>0.66700000000000004</v>
      </c>
    </row>
    <row r="80" spans="1:21" x14ac:dyDescent="0.25">
      <c r="A80">
        <f t="shared" ca="1" si="74"/>
        <v>0.11</v>
      </c>
      <c r="B80">
        <f t="shared" ca="1" si="74"/>
        <v>8.7999999999999995E-2</v>
      </c>
      <c r="C80">
        <f t="shared" ca="1" si="74"/>
        <v>8.6999999999999994E-2</v>
      </c>
      <c r="D80">
        <v>0.66700000000000004</v>
      </c>
      <c r="E80">
        <v>0.66700000000000004</v>
      </c>
      <c r="F80">
        <f t="shared" ca="1" si="75"/>
        <v>0.109</v>
      </c>
      <c r="G80">
        <v>0.66700000000000004</v>
      </c>
      <c r="H80">
        <f t="shared" ca="1" si="76"/>
        <v>0.10299999999999999</v>
      </c>
      <c r="I80">
        <v>0.66700000000000004</v>
      </c>
      <c r="J80">
        <v>0.66700000000000004</v>
      </c>
      <c r="K80">
        <f t="shared" ca="1" si="77"/>
        <v>9.2999999999999999E-2</v>
      </c>
      <c r="L80">
        <v>0.66700000000000004</v>
      </c>
      <c r="M80">
        <f t="shared" ca="1" si="78"/>
        <v>8.8999999999999996E-2</v>
      </c>
      <c r="N80">
        <v>0.66700000000000004</v>
      </c>
      <c r="O80">
        <f t="shared" ca="1" si="79"/>
        <v>8.5000000000000006E-2</v>
      </c>
      <c r="P80">
        <v>0.66700000000000004</v>
      </c>
      <c r="Q80">
        <v>0.66700000000000004</v>
      </c>
      <c r="R80">
        <v>0.66700000000000004</v>
      </c>
      <c r="S80">
        <f t="shared" ca="1" si="80"/>
        <v>8.8999999999999996E-2</v>
      </c>
      <c r="T80">
        <f t="shared" ca="1" si="80"/>
        <v>0.09</v>
      </c>
      <c r="U80">
        <v>0.66700000000000004</v>
      </c>
    </row>
    <row r="81" spans="1:21" x14ac:dyDescent="0.25">
      <c r="A81">
        <f t="shared" ca="1" si="74"/>
        <v>0.109</v>
      </c>
      <c r="B81">
        <f t="shared" ca="1" si="74"/>
        <v>8.7999999999999995E-2</v>
      </c>
      <c r="C81">
        <f t="shared" ca="1" si="74"/>
        <v>8.4000000000000005E-2</v>
      </c>
      <c r="D81">
        <v>0.66700000000000004</v>
      </c>
      <c r="E81">
        <v>0.66700000000000004</v>
      </c>
      <c r="F81">
        <f t="shared" ca="1" si="75"/>
        <v>9.9000000000000005E-2</v>
      </c>
      <c r="G81">
        <v>0.66700000000000004</v>
      </c>
      <c r="H81">
        <f t="shared" ca="1" si="76"/>
        <v>9.5000000000000001E-2</v>
      </c>
      <c r="I81">
        <v>0.66700000000000004</v>
      </c>
      <c r="J81">
        <v>0.66700000000000004</v>
      </c>
      <c r="K81">
        <f t="shared" ca="1" si="77"/>
        <v>9.7000000000000003E-2</v>
      </c>
      <c r="L81">
        <v>0.66700000000000004</v>
      </c>
      <c r="M81">
        <f t="shared" ca="1" si="78"/>
        <v>0.10299999999999999</v>
      </c>
      <c r="N81">
        <v>0.66700000000000004</v>
      </c>
      <c r="O81">
        <f t="shared" ca="1" si="79"/>
        <v>8.7999999999999995E-2</v>
      </c>
      <c r="P81">
        <v>0.66700000000000004</v>
      </c>
      <c r="Q81">
        <v>0.66700000000000004</v>
      </c>
      <c r="R81">
        <v>0.66700000000000004</v>
      </c>
      <c r="S81">
        <f t="shared" ca="1" si="80"/>
        <v>9.6000000000000002E-2</v>
      </c>
      <c r="T81">
        <f t="shared" ca="1" si="80"/>
        <v>8.6999999999999994E-2</v>
      </c>
      <c r="U81">
        <v>0.66700000000000004</v>
      </c>
    </row>
    <row r="82" spans="1:21" x14ac:dyDescent="0.25">
      <c r="A82">
        <f t="shared" ca="1" si="74"/>
        <v>0.109</v>
      </c>
      <c r="B82">
        <f t="shared" ca="1" si="74"/>
        <v>0.107</v>
      </c>
      <c r="C82">
        <f t="shared" ca="1" si="74"/>
        <v>9.5000000000000001E-2</v>
      </c>
      <c r="D82">
        <v>0.66700000000000004</v>
      </c>
      <c r="E82">
        <v>0.66700000000000004</v>
      </c>
      <c r="F82">
        <f t="shared" ca="1" si="75"/>
        <v>0.10299999999999999</v>
      </c>
      <c r="G82">
        <v>0.66700000000000004</v>
      </c>
      <c r="H82">
        <f t="shared" ca="1" si="76"/>
        <v>8.1000000000000003E-2</v>
      </c>
      <c r="I82">
        <v>0.66700000000000004</v>
      </c>
      <c r="J82">
        <v>0.66700000000000004</v>
      </c>
      <c r="K82">
        <f t="shared" ca="1" si="77"/>
        <v>9.9000000000000005E-2</v>
      </c>
      <c r="L82">
        <v>0.66700000000000004</v>
      </c>
      <c r="M82">
        <f t="shared" ca="1" si="78"/>
        <v>0.105</v>
      </c>
      <c r="N82">
        <v>0.66700000000000004</v>
      </c>
      <c r="O82">
        <f t="shared" ca="1" si="79"/>
        <v>0.105</v>
      </c>
      <c r="P82">
        <v>0.66700000000000004</v>
      </c>
      <c r="Q82">
        <v>0.66700000000000004</v>
      </c>
      <c r="R82">
        <v>0.66700000000000004</v>
      </c>
      <c r="S82">
        <f t="shared" ca="1" si="80"/>
        <v>0.109</v>
      </c>
      <c r="T82">
        <f t="shared" ca="1" si="80"/>
        <v>9.6000000000000002E-2</v>
      </c>
      <c r="U82">
        <v>0.66700000000000004</v>
      </c>
    </row>
    <row r="83" spans="1:21" x14ac:dyDescent="0.25">
      <c r="A83">
        <f t="shared" ca="1" si="74"/>
        <v>9.2999999999999999E-2</v>
      </c>
      <c r="B83">
        <f t="shared" ca="1" si="74"/>
        <v>9.1999999999999998E-2</v>
      </c>
      <c r="C83">
        <f t="shared" ca="1" si="74"/>
        <v>9.1999999999999998E-2</v>
      </c>
      <c r="D83">
        <v>0.66700000000000004</v>
      </c>
      <c r="E83">
        <v>0.66700000000000004</v>
      </c>
      <c r="F83">
        <f t="shared" ca="1" si="75"/>
        <v>0.104</v>
      </c>
      <c r="G83">
        <v>0.66700000000000004</v>
      </c>
      <c r="H83">
        <f t="shared" ca="1" si="76"/>
        <v>8.6999999999999994E-2</v>
      </c>
      <c r="I83">
        <v>0.66700000000000004</v>
      </c>
      <c r="J83">
        <v>0.66700000000000004</v>
      </c>
      <c r="K83">
        <f t="shared" ca="1" si="77"/>
        <v>9.4E-2</v>
      </c>
      <c r="L83">
        <v>0.66700000000000004</v>
      </c>
      <c r="M83">
        <f t="shared" ca="1" si="78"/>
        <v>0.10100000000000001</v>
      </c>
      <c r="N83">
        <v>0.66700000000000004</v>
      </c>
      <c r="O83">
        <f t="shared" ca="1" si="79"/>
        <v>8.6999999999999994E-2</v>
      </c>
      <c r="P83">
        <v>0.66700000000000004</v>
      </c>
      <c r="Q83">
        <v>0.66700000000000004</v>
      </c>
      <c r="R83">
        <v>0.66700000000000004</v>
      </c>
      <c r="S83">
        <f t="shared" ca="1" si="80"/>
        <v>0.106</v>
      </c>
      <c r="T83">
        <f t="shared" ca="1" si="80"/>
        <v>9.5000000000000001E-2</v>
      </c>
      <c r="U83">
        <v>0.66700000000000004</v>
      </c>
    </row>
    <row r="84" spans="1:21" x14ac:dyDescent="0.25">
      <c r="A84">
        <f t="shared" ca="1" si="74"/>
        <v>9.0999999999999998E-2</v>
      </c>
      <c r="B84">
        <f t="shared" ca="1" si="74"/>
        <v>0.09</v>
      </c>
      <c r="C84">
        <f t="shared" ca="1" si="74"/>
        <v>8.8999999999999996E-2</v>
      </c>
      <c r="D84">
        <v>0.66700000000000004</v>
      </c>
      <c r="E84">
        <v>0.66700000000000004</v>
      </c>
      <c r="F84">
        <f t="shared" ca="1" si="75"/>
        <v>8.4000000000000005E-2</v>
      </c>
      <c r="G84">
        <v>0.66700000000000004</v>
      </c>
      <c r="H84">
        <f t="shared" ca="1" si="76"/>
        <v>8.5000000000000006E-2</v>
      </c>
      <c r="I84">
        <v>0.66700000000000004</v>
      </c>
      <c r="J84">
        <v>0.66700000000000004</v>
      </c>
      <c r="K84">
        <f t="shared" ca="1" si="77"/>
        <v>9.0999999999999998E-2</v>
      </c>
      <c r="L84">
        <v>0.33300000000000002</v>
      </c>
      <c r="M84">
        <f t="shared" ca="1" si="78"/>
        <v>8.8999999999999996E-2</v>
      </c>
      <c r="N84">
        <v>0.66700000000000004</v>
      </c>
      <c r="O84">
        <f t="shared" ca="1" si="79"/>
        <v>0.104</v>
      </c>
      <c r="P84">
        <v>0.66700000000000004</v>
      </c>
      <c r="Q84">
        <v>0.66700000000000004</v>
      </c>
      <c r="R84">
        <v>0.66700000000000004</v>
      </c>
      <c r="S84">
        <f t="shared" ca="1" si="80"/>
        <v>9.1999999999999998E-2</v>
      </c>
      <c r="T84">
        <f t="shared" ca="1" si="80"/>
        <v>8.2000000000000003E-2</v>
      </c>
      <c r="U84">
        <v>0.66700000000000004</v>
      </c>
    </row>
    <row r="85" spans="1:21" x14ac:dyDescent="0.25">
      <c r="A85">
        <f t="shared" ref="A85:A91" ca="1" si="81">ROUND(RANDBETWEEN(950,970)/1000,3)</f>
        <v>0.95099999999999996</v>
      </c>
      <c r="B85">
        <f t="shared" ref="B85:B93" ca="1" si="82">ROUND(RANDBETWEEN(950,970)/1000,3)</f>
        <v>0.95099999999999996</v>
      </c>
      <c r="C85">
        <f t="shared" ref="C85:C105" ca="1" si="83">ROUND(RANDBETWEEN(950,970)/1000,3)</f>
        <v>0.96599999999999997</v>
      </c>
      <c r="D85">
        <f t="shared" ref="D85:D91" ca="1" si="84">ROUND(RANDBETWEEN(950,970)/1000,3)</f>
        <v>0.96499999999999997</v>
      </c>
      <c r="E85">
        <f t="shared" ref="E85:E98" ca="1" si="85">ROUND(RANDBETWEEN(950,970)/1000,3)</f>
        <v>0.95599999999999996</v>
      </c>
      <c r="F85">
        <f t="shared" ref="F85:F90" ca="1" si="86">ROUND(RANDBETWEEN(950,970)/1000,3)</f>
        <v>0.97</v>
      </c>
      <c r="G85">
        <f t="shared" ref="G85:G91" ca="1" si="87">ROUND(RANDBETWEEN(950,970)/1000,3)</f>
        <v>0.95</v>
      </c>
      <c r="H85">
        <f t="shared" ref="H85:H87" ca="1" si="88">ROUND(RANDBETWEEN(950,970)/1000,3)</f>
        <v>0.96399999999999997</v>
      </c>
      <c r="I85">
        <f t="shared" ref="I85:K105" ca="1" si="89">ROUND(RANDBETWEEN(950,970)/1000,3)</f>
        <v>0.96699999999999997</v>
      </c>
      <c r="J85">
        <f t="shared" ca="1" si="89"/>
        <v>0.96199999999999997</v>
      </c>
      <c r="K85">
        <f t="shared" ca="1" si="89"/>
        <v>0.96599999999999997</v>
      </c>
      <c r="L85">
        <v>0.5</v>
      </c>
      <c r="M85">
        <v>0.5</v>
      </c>
      <c r="N85">
        <f t="shared" ref="N85:N86" ca="1" si="90">ROUND(RANDBETWEEN(950,970)/1000,3)</f>
        <v>0.95499999999999996</v>
      </c>
      <c r="O85">
        <f t="shared" ref="O85:O91" ca="1" si="91">ROUND(RANDBETWEEN(950,970)/1000,3)</f>
        <v>0.95499999999999996</v>
      </c>
      <c r="P85">
        <f t="shared" ref="P85:P98" ca="1" si="92">ROUND(RANDBETWEEN(950,970)/1000,3)</f>
        <v>0.95699999999999996</v>
      </c>
      <c r="Q85">
        <f t="shared" ref="Q85:Q91" ca="1" si="93">ROUND(RANDBETWEEN(950,970)/1000,3)</f>
        <v>0.96599999999999997</v>
      </c>
      <c r="R85">
        <v>0.5</v>
      </c>
      <c r="S85">
        <f t="shared" ref="S85:S91" ca="1" si="94">ROUND(RANDBETWEEN(950,970)/1000,3)</f>
        <v>0.96799999999999997</v>
      </c>
      <c r="T85">
        <v>0.5</v>
      </c>
      <c r="U85">
        <f t="shared" ref="U85:U98" ca="1" si="95">ROUND(RANDBETWEEN(950,970)/1000,3)</f>
        <v>0.95599999999999996</v>
      </c>
    </row>
    <row r="86" spans="1:21" x14ac:dyDescent="0.25">
      <c r="A86">
        <f t="shared" ca="1" si="81"/>
        <v>0.96599999999999997</v>
      </c>
      <c r="B86">
        <f t="shared" ca="1" si="82"/>
        <v>0.95899999999999996</v>
      </c>
      <c r="C86">
        <f t="shared" ca="1" si="83"/>
        <v>0.95899999999999996</v>
      </c>
      <c r="D86">
        <f t="shared" ca="1" si="84"/>
        <v>0.96499999999999997</v>
      </c>
      <c r="E86">
        <f t="shared" ca="1" si="85"/>
        <v>0.96699999999999997</v>
      </c>
      <c r="F86">
        <f t="shared" ca="1" si="86"/>
        <v>0.95699999999999996</v>
      </c>
      <c r="G86">
        <f t="shared" ca="1" si="87"/>
        <v>0.95899999999999996</v>
      </c>
      <c r="H86">
        <f t="shared" ca="1" si="88"/>
        <v>0.96399999999999997</v>
      </c>
      <c r="I86">
        <f t="shared" ca="1" si="89"/>
        <v>0.96499999999999997</v>
      </c>
      <c r="J86">
        <f t="shared" ca="1" si="89"/>
        <v>0.95199999999999996</v>
      </c>
      <c r="K86">
        <f t="shared" ca="1" si="89"/>
        <v>0.95199999999999996</v>
      </c>
      <c r="L86">
        <v>0.5</v>
      </c>
      <c r="M86">
        <v>0.5</v>
      </c>
      <c r="N86">
        <f t="shared" ca="1" si="90"/>
        <v>0.96599999999999997</v>
      </c>
      <c r="O86">
        <f t="shared" ca="1" si="91"/>
        <v>0.95399999999999996</v>
      </c>
      <c r="P86">
        <f t="shared" ca="1" si="92"/>
        <v>0.95699999999999996</v>
      </c>
      <c r="Q86">
        <f t="shared" ca="1" si="93"/>
        <v>0.95799999999999996</v>
      </c>
      <c r="R86">
        <v>0.5</v>
      </c>
      <c r="S86">
        <f t="shared" ca="1" si="94"/>
        <v>0.96299999999999997</v>
      </c>
      <c r="T86">
        <v>0.5</v>
      </c>
      <c r="U86">
        <f t="shared" ca="1" si="95"/>
        <v>0.95799999999999996</v>
      </c>
    </row>
    <row r="87" spans="1:21" x14ac:dyDescent="0.25">
      <c r="A87">
        <f t="shared" ca="1" si="81"/>
        <v>0.95299999999999996</v>
      </c>
      <c r="B87">
        <f t="shared" ca="1" si="82"/>
        <v>0.96699999999999997</v>
      </c>
      <c r="C87">
        <f t="shared" ca="1" si="83"/>
        <v>0.96899999999999997</v>
      </c>
      <c r="D87">
        <f t="shared" ca="1" si="84"/>
        <v>0.96899999999999997</v>
      </c>
      <c r="E87">
        <f t="shared" ca="1" si="85"/>
        <v>0.96299999999999997</v>
      </c>
      <c r="F87">
        <f t="shared" ca="1" si="86"/>
        <v>0.95399999999999996</v>
      </c>
      <c r="G87">
        <f t="shared" ca="1" si="87"/>
        <v>0.96199999999999997</v>
      </c>
      <c r="H87">
        <f t="shared" ca="1" si="88"/>
        <v>0.96899999999999997</v>
      </c>
      <c r="I87">
        <f t="shared" ca="1" si="89"/>
        <v>0.96499999999999997</v>
      </c>
      <c r="J87">
        <f t="shared" ca="1" si="89"/>
        <v>0.96199999999999997</v>
      </c>
      <c r="K87">
        <f t="shared" ca="1" si="89"/>
        <v>0.96199999999999997</v>
      </c>
      <c r="L87">
        <v>0.5</v>
      </c>
      <c r="M87">
        <v>0.5</v>
      </c>
      <c r="N87">
        <v>0.5</v>
      </c>
      <c r="O87">
        <f t="shared" ca="1" si="91"/>
        <v>0.97</v>
      </c>
      <c r="P87">
        <f t="shared" ca="1" si="92"/>
        <v>0.95199999999999996</v>
      </c>
      <c r="Q87">
        <f t="shared" ca="1" si="93"/>
        <v>0.96399999999999997</v>
      </c>
      <c r="R87">
        <v>0.5</v>
      </c>
      <c r="S87">
        <f t="shared" ca="1" si="94"/>
        <v>0.96299999999999997</v>
      </c>
      <c r="T87">
        <v>0.5</v>
      </c>
      <c r="U87">
        <f t="shared" ca="1" si="95"/>
        <v>0.96499999999999997</v>
      </c>
    </row>
    <row r="88" spans="1:21" x14ac:dyDescent="0.25">
      <c r="A88">
        <f t="shared" ca="1" si="81"/>
        <v>0.96199999999999997</v>
      </c>
      <c r="B88">
        <f t="shared" ca="1" si="82"/>
        <v>0.95899999999999996</v>
      </c>
      <c r="C88">
        <f t="shared" ca="1" si="83"/>
        <v>0.97</v>
      </c>
      <c r="D88">
        <f t="shared" ca="1" si="84"/>
        <v>0.95199999999999996</v>
      </c>
      <c r="E88">
        <f t="shared" ca="1" si="85"/>
        <v>0.96199999999999997</v>
      </c>
      <c r="F88">
        <f t="shared" ca="1" si="86"/>
        <v>0.95</v>
      </c>
      <c r="G88">
        <f t="shared" ca="1" si="87"/>
        <v>0.95199999999999996</v>
      </c>
      <c r="H88">
        <v>0.5</v>
      </c>
      <c r="I88">
        <f t="shared" ca="1" si="89"/>
        <v>0.96499999999999997</v>
      </c>
      <c r="J88">
        <f t="shared" ca="1" si="89"/>
        <v>0.95599999999999996</v>
      </c>
      <c r="K88">
        <f t="shared" ca="1" si="89"/>
        <v>0.95799999999999996</v>
      </c>
      <c r="L88">
        <v>0.5</v>
      </c>
      <c r="M88">
        <v>0.5</v>
      </c>
      <c r="N88">
        <v>0.5</v>
      </c>
      <c r="O88">
        <f t="shared" ca="1" si="91"/>
        <v>0.96</v>
      </c>
      <c r="P88">
        <f t="shared" ca="1" si="92"/>
        <v>0.96</v>
      </c>
      <c r="Q88">
        <f t="shared" ca="1" si="93"/>
        <v>0.96499999999999997</v>
      </c>
      <c r="R88">
        <v>0.5</v>
      </c>
      <c r="S88">
        <f t="shared" ca="1" si="94"/>
        <v>0.96099999999999997</v>
      </c>
      <c r="T88">
        <v>0.5</v>
      </c>
      <c r="U88">
        <f t="shared" ca="1" si="95"/>
        <v>0.96</v>
      </c>
    </row>
    <row r="89" spans="1:21" x14ac:dyDescent="0.25">
      <c r="A89">
        <f t="shared" ca="1" si="81"/>
        <v>0.96199999999999997</v>
      </c>
      <c r="B89">
        <f t="shared" ca="1" si="82"/>
        <v>0.95499999999999996</v>
      </c>
      <c r="C89">
        <f t="shared" ca="1" si="83"/>
        <v>0.95599999999999996</v>
      </c>
      <c r="D89">
        <f t="shared" ca="1" si="84"/>
        <v>0.96599999999999997</v>
      </c>
      <c r="E89">
        <f t="shared" ca="1" si="85"/>
        <v>0.95499999999999996</v>
      </c>
      <c r="F89">
        <f t="shared" ca="1" si="86"/>
        <v>0.96699999999999997</v>
      </c>
      <c r="G89">
        <f t="shared" ca="1" si="87"/>
        <v>0.96299999999999997</v>
      </c>
      <c r="H89">
        <v>0.5</v>
      </c>
      <c r="I89">
        <f t="shared" ca="1" si="89"/>
        <v>0.96699999999999997</v>
      </c>
      <c r="J89">
        <f t="shared" ca="1" si="89"/>
        <v>0.96599999999999997</v>
      </c>
      <c r="K89">
        <f t="shared" ca="1" si="89"/>
        <v>0.95699999999999996</v>
      </c>
      <c r="L89">
        <v>0.5</v>
      </c>
      <c r="M89">
        <v>0.5</v>
      </c>
      <c r="N89">
        <v>0.5</v>
      </c>
      <c r="O89">
        <f t="shared" ca="1" si="91"/>
        <v>0.96499999999999997</v>
      </c>
      <c r="P89">
        <f t="shared" ca="1" si="92"/>
        <v>0.95</v>
      </c>
      <c r="Q89">
        <f t="shared" ca="1" si="93"/>
        <v>0.96799999999999997</v>
      </c>
      <c r="R89">
        <v>0.5</v>
      </c>
      <c r="S89">
        <f t="shared" ca="1" si="94"/>
        <v>0.96799999999999997</v>
      </c>
      <c r="T89">
        <v>0.5</v>
      </c>
      <c r="U89">
        <f t="shared" ca="1" si="95"/>
        <v>0.97</v>
      </c>
    </row>
    <row r="90" spans="1:21" x14ac:dyDescent="0.25">
      <c r="A90">
        <f t="shared" ca="1" si="81"/>
        <v>0.96199999999999997</v>
      </c>
      <c r="B90">
        <f t="shared" ca="1" si="82"/>
        <v>0.95299999999999996</v>
      </c>
      <c r="C90">
        <f t="shared" ca="1" si="83"/>
        <v>0.95499999999999996</v>
      </c>
      <c r="D90">
        <f t="shared" ca="1" si="84"/>
        <v>0.95299999999999996</v>
      </c>
      <c r="E90">
        <f t="shared" ca="1" si="85"/>
        <v>0.95899999999999996</v>
      </c>
      <c r="F90">
        <f t="shared" ca="1" si="86"/>
        <v>0.95299999999999996</v>
      </c>
      <c r="G90">
        <f t="shared" ca="1" si="87"/>
        <v>0.96199999999999997</v>
      </c>
      <c r="H90">
        <v>0.5</v>
      </c>
      <c r="I90">
        <f t="shared" ca="1" si="89"/>
        <v>0.96099999999999997</v>
      </c>
      <c r="J90">
        <f t="shared" ca="1" si="89"/>
        <v>0.96699999999999997</v>
      </c>
      <c r="K90">
        <f t="shared" ca="1" si="89"/>
        <v>0.96699999999999997</v>
      </c>
      <c r="L90">
        <v>0.5</v>
      </c>
      <c r="M90">
        <v>0.5</v>
      </c>
      <c r="N90">
        <v>0.5</v>
      </c>
      <c r="O90">
        <f t="shared" ca="1" si="91"/>
        <v>0.95499999999999996</v>
      </c>
      <c r="P90">
        <f t="shared" ca="1" si="92"/>
        <v>0.95599999999999996</v>
      </c>
      <c r="Q90">
        <f t="shared" ca="1" si="93"/>
        <v>0.96</v>
      </c>
      <c r="R90">
        <v>0.5</v>
      </c>
      <c r="S90">
        <f t="shared" ca="1" si="94"/>
        <v>0.96599999999999997</v>
      </c>
      <c r="T90">
        <v>0.5</v>
      </c>
      <c r="U90">
        <f t="shared" ca="1" si="95"/>
        <v>0.95099999999999996</v>
      </c>
    </row>
    <row r="91" spans="1:21" x14ac:dyDescent="0.25">
      <c r="A91">
        <f t="shared" ca="1" si="81"/>
        <v>0.96899999999999997</v>
      </c>
      <c r="B91">
        <f t="shared" ca="1" si="82"/>
        <v>0.95099999999999996</v>
      </c>
      <c r="C91">
        <f t="shared" ca="1" si="83"/>
        <v>0.96699999999999997</v>
      </c>
      <c r="D91">
        <f t="shared" ca="1" si="84"/>
        <v>0.96099999999999997</v>
      </c>
      <c r="E91">
        <f t="shared" ca="1" si="85"/>
        <v>0.96499999999999997</v>
      </c>
      <c r="F91">
        <v>0.5</v>
      </c>
      <c r="G91">
        <f t="shared" ca="1" si="87"/>
        <v>0.95</v>
      </c>
      <c r="H91">
        <v>0.5</v>
      </c>
      <c r="I91">
        <f t="shared" ca="1" si="89"/>
        <v>0.96899999999999997</v>
      </c>
      <c r="J91">
        <f t="shared" ca="1" si="89"/>
        <v>0.96</v>
      </c>
      <c r="K91">
        <f t="shared" ca="1" si="89"/>
        <v>0.96199999999999997</v>
      </c>
      <c r="L91">
        <v>0.5</v>
      </c>
      <c r="M91">
        <v>0.5</v>
      </c>
      <c r="N91">
        <v>0.5</v>
      </c>
      <c r="O91">
        <f t="shared" ca="1" si="91"/>
        <v>0.96</v>
      </c>
      <c r="P91">
        <f t="shared" ca="1" si="92"/>
        <v>0.95099999999999996</v>
      </c>
      <c r="Q91">
        <f t="shared" ca="1" si="93"/>
        <v>0.95899999999999996</v>
      </c>
      <c r="R91">
        <v>0.5</v>
      </c>
      <c r="S91">
        <f t="shared" ca="1" si="94"/>
        <v>0.96899999999999997</v>
      </c>
      <c r="T91">
        <v>0.5</v>
      </c>
      <c r="U91">
        <f t="shared" ca="1" si="95"/>
        <v>0.96899999999999997</v>
      </c>
    </row>
    <row r="92" spans="1:21" x14ac:dyDescent="0.25">
      <c r="A92">
        <f t="shared" ref="A92:A98" ca="1" si="96">ROUND(RANDBETWEEN(80,110)/1000,3)</f>
        <v>0.1</v>
      </c>
      <c r="B92">
        <f t="shared" ca="1" si="82"/>
        <v>0.96799999999999997</v>
      </c>
      <c r="C92">
        <f t="shared" ca="1" si="83"/>
        <v>0.95899999999999996</v>
      </c>
      <c r="D92">
        <f t="shared" ref="D92:D98" ca="1" si="97">ROUND(RANDBETWEEN(80,110)/1000,3)</f>
        <v>9.1999999999999998E-2</v>
      </c>
      <c r="E92">
        <f t="shared" ca="1" si="85"/>
        <v>0.96899999999999997</v>
      </c>
      <c r="F92">
        <f t="shared" ref="F92:H98" ca="1" si="98">ROUND(RANDBETWEEN(80,110)/1000,3)</f>
        <v>9.9000000000000005E-2</v>
      </c>
      <c r="G92">
        <f t="shared" ca="1" si="98"/>
        <v>9.8000000000000004E-2</v>
      </c>
      <c r="H92">
        <f t="shared" ca="1" si="98"/>
        <v>0.10199999999999999</v>
      </c>
      <c r="I92">
        <f t="shared" ca="1" si="89"/>
        <v>0.96199999999999997</v>
      </c>
      <c r="J92">
        <f t="shared" ca="1" si="89"/>
        <v>0.96399999999999997</v>
      </c>
      <c r="K92">
        <f t="shared" ca="1" si="89"/>
        <v>0.97</v>
      </c>
      <c r="L92">
        <f t="shared" ref="L92:L98" ca="1" si="99">ROUND(RANDBETWEEN(80,110)/1000,3)</f>
        <v>8.6999999999999994E-2</v>
      </c>
      <c r="M92">
        <v>0.5</v>
      </c>
      <c r="N92">
        <f t="shared" ref="N92:O98" ca="1" si="100">ROUND(RANDBETWEEN(80,110)/1000,3)</f>
        <v>0.09</v>
      </c>
      <c r="O92">
        <f t="shared" ca="1" si="100"/>
        <v>0.107</v>
      </c>
      <c r="P92">
        <f t="shared" ca="1" si="92"/>
        <v>0.95599999999999996</v>
      </c>
      <c r="Q92">
        <v>0.5</v>
      </c>
      <c r="R92">
        <v>0.5</v>
      </c>
      <c r="S92">
        <f t="shared" ref="S92:S98" ca="1" si="101">ROUND(RANDBETWEEN(80,110)/1000,3)</f>
        <v>9.9000000000000005E-2</v>
      </c>
      <c r="T92">
        <v>0.5</v>
      </c>
      <c r="U92">
        <f t="shared" ca="1" si="95"/>
        <v>0.96</v>
      </c>
    </row>
    <row r="93" spans="1:21" x14ac:dyDescent="0.25">
      <c r="A93">
        <f t="shared" ca="1" si="96"/>
        <v>8.5000000000000006E-2</v>
      </c>
      <c r="B93">
        <f t="shared" ca="1" si="82"/>
        <v>0.96699999999999997</v>
      </c>
      <c r="C93">
        <f t="shared" ca="1" si="83"/>
        <v>0.96499999999999997</v>
      </c>
      <c r="D93">
        <f t="shared" ca="1" si="97"/>
        <v>0.109</v>
      </c>
      <c r="E93">
        <f t="shared" ca="1" si="85"/>
        <v>0.95199999999999996</v>
      </c>
      <c r="F93">
        <f t="shared" ca="1" si="98"/>
        <v>0.107</v>
      </c>
      <c r="G93">
        <f t="shared" ca="1" si="98"/>
        <v>0.10199999999999999</v>
      </c>
      <c r="H93">
        <f t="shared" ca="1" si="98"/>
        <v>0.107</v>
      </c>
      <c r="I93">
        <f t="shared" ca="1" si="89"/>
        <v>0.95299999999999996</v>
      </c>
      <c r="J93">
        <f t="shared" ca="1" si="89"/>
        <v>0.95799999999999996</v>
      </c>
      <c r="K93">
        <f t="shared" ca="1" si="89"/>
        <v>0.96599999999999997</v>
      </c>
      <c r="L93">
        <f t="shared" ca="1" si="99"/>
        <v>8.6999999999999994E-2</v>
      </c>
      <c r="M93">
        <v>0.5</v>
      </c>
      <c r="N93">
        <f t="shared" ca="1" si="100"/>
        <v>9.8000000000000004E-2</v>
      </c>
      <c r="O93">
        <f t="shared" ca="1" si="100"/>
        <v>0.109</v>
      </c>
      <c r="P93">
        <f t="shared" ca="1" si="92"/>
        <v>0.96699999999999997</v>
      </c>
      <c r="Q93">
        <v>0.5</v>
      </c>
      <c r="R93">
        <v>0.5</v>
      </c>
      <c r="S93">
        <f t="shared" ca="1" si="101"/>
        <v>9.0999999999999998E-2</v>
      </c>
      <c r="T93">
        <v>0.5</v>
      </c>
      <c r="U93">
        <f t="shared" ca="1" si="95"/>
        <v>0.95599999999999996</v>
      </c>
    </row>
    <row r="94" spans="1:21" x14ac:dyDescent="0.25">
      <c r="A94">
        <f t="shared" ca="1" si="96"/>
        <v>9.9000000000000005E-2</v>
      </c>
      <c r="B94">
        <v>0.5</v>
      </c>
      <c r="C94">
        <f t="shared" ca="1" si="83"/>
        <v>0.96299999999999997</v>
      </c>
      <c r="D94">
        <f t="shared" ca="1" si="97"/>
        <v>9.8000000000000004E-2</v>
      </c>
      <c r="E94">
        <f t="shared" ca="1" si="85"/>
        <v>0.96499999999999997</v>
      </c>
      <c r="F94">
        <f t="shared" ca="1" si="98"/>
        <v>8.5000000000000006E-2</v>
      </c>
      <c r="G94">
        <f t="shared" ca="1" si="98"/>
        <v>0.106</v>
      </c>
      <c r="H94">
        <f t="shared" ca="1" si="98"/>
        <v>0.106</v>
      </c>
      <c r="I94">
        <f t="shared" ca="1" si="89"/>
        <v>0.96299999999999997</v>
      </c>
      <c r="J94">
        <f t="shared" ca="1" si="89"/>
        <v>0.95299999999999996</v>
      </c>
      <c r="K94">
        <f t="shared" ca="1" si="89"/>
        <v>0.96699999999999997</v>
      </c>
      <c r="L94">
        <f t="shared" ca="1" si="99"/>
        <v>0.10199999999999999</v>
      </c>
      <c r="M94">
        <v>0.5</v>
      </c>
      <c r="N94">
        <f t="shared" ca="1" si="100"/>
        <v>9.1999999999999998E-2</v>
      </c>
      <c r="O94">
        <f t="shared" ca="1" si="100"/>
        <v>9.2999999999999999E-2</v>
      </c>
      <c r="P94">
        <f t="shared" ca="1" si="92"/>
        <v>0.95599999999999996</v>
      </c>
      <c r="Q94">
        <v>0.5</v>
      </c>
      <c r="R94">
        <v>0.5</v>
      </c>
      <c r="S94">
        <f t="shared" ca="1" si="101"/>
        <v>8.3000000000000004E-2</v>
      </c>
      <c r="T94">
        <v>0.5</v>
      </c>
      <c r="U94">
        <f t="shared" ca="1" si="95"/>
        <v>0.95799999999999996</v>
      </c>
    </row>
    <row r="95" spans="1:21" x14ac:dyDescent="0.25">
      <c r="A95">
        <f t="shared" ca="1" si="96"/>
        <v>0.105</v>
      </c>
      <c r="B95">
        <v>0.5</v>
      </c>
      <c r="C95">
        <f t="shared" ca="1" si="83"/>
        <v>0.96199999999999997</v>
      </c>
      <c r="D95">
        <f t="shared" ca="1" si="97"/>
        <v>0.104</v>
      </c>
      <c r="E95">
        <f t="shared" ca="1" si="85"/>
        <v>0.96099999999999997</v>
      </c>
      <c r="F95">
        <f t="shared" ca="1" si="98"/>
        <v>0.105</v>
      </c>
      <c r="G95">
        <f t="shared" ca="1" si="98"/>
        <v>9.5000000000000001E-2</v>
      </c>
      <c r="H95">
        <f t="shared" ca="1" si="98"/>
        <v>8.4000000000000005E-2</v>
      </c>
      <c r="I95">
        <f t="shared" ca="1" si="89"/>
        <v>0.95599999999999996</v>
      </c>
      <c r="J95">
        <f t="shared" ca="1" si="89"/>
        <v>0.95399999999999996</v>
      </c>
      <c r="K95">
        <f t="shared" ca="1" si="89"/>
        <v>0.96899999999999997</v>
      </c>
      <c r="L95">
        <f t="shared" ca="1" si="99"/>
        <v>0.09</v>
      </c>
      <c r="M95">
        <v>0.5</v>
      </c>
      <c r="N95">
        <f t="shared" ca="1" si="100"/>
        <v>0.108</v>
      </c>
      <c r="O95">
        <f t="shared" ca="1" si="100"/>
        <v>8.8999999999999996E-2</v>
      </c>
      <c r="P95">
        <f t="shared" ca="1" si="92"/>
        <v>0.95199999999999996</v>
      </c>
      <c r="Q95">
        <v>0.5</v>
      </c>
      <c r="R95">
        <v>0.5</v>
      </c>
      <c r="S95">
        <f t="shared" ca="1" si="101"/>
        <v>0.10100000000000001</v>
      </c>
      <c r="T95">
        <v>0.5</v>
      </c>
      <c r="U95">
        <f t="shared" ca="1" si="95"/>
        <v>0.96299999999999997</v>
      </c>
    </row>
    <row r="96" spans="1:21" x14ac:dyDescent="0.25">
      <c r="A96">
        <f t="shared" ca="1" si="96"/>
        <v>0.105</v>
      </c>
      <c r="B96">
        <v>0.5</v>
      </c>
      <c r="C96">
        <f t="shared" ca="1" si="83"/>
        <v>0.96299999999999997</v>
      </c>
      <c r="D96">
        <f t="shared" ca="1" si="97"/>
        <v>8.6999999999999994E-2</v>
      </c>
      <c r="E96">
        <f t="shared" ca="1" si="85"/>
        <v>0.96099999999999997</v>
      </c>
      <c r="F96">
        <f t="shared" ca="1" si="98"/>
        <v>8.3000000000000004E-2</v>
      </c>
      <c r="G96">
        <f t="shared" ca="1" si="98"/>
        <v>9.2999999999999999E-2</v>
      </c>
      <c r="H96">
        <f t="shared" ca="1" si="98"/>
        <v>0.10100000000000001</v>
      </c>
      <c r="I96">
        <f t="shared" ca="1" si="89"/>
        <v>0.96199999999999997</v>
      </c>
      <c r="J96">
        <f t="shared" ca="1" si="89"/>
        <v>0.95299999999999996</v>
      </c>
      <c r="K96">
        <f t="shared" ca="1" si="89"/>
        <v>0.96799999999999997</v>
      </c>
      <c r="L96">
        <f t="shared" ca="1" si="99"/>
        <v>9.2999999999999999E-2</v>
      </c>
      <c r="M96">
        <v>0.5</v>
      </c>
      <c r="N96">
        <f t="shared" ca="1" si="100"/>
        <v>8.5000000000000006E-2</v>
      </c>
      <c r="O96">
        <f t="shared" ca="1" si="100"/>
        <v>8.6999999999999994E-2</v>
      </c>
      <c r="P96">
        <f t="shared" ca="1" si="92"/>
        <v>0.96699999999999997</v>
      </c>
      <c r="Q96">
        <v>0.5</v>
      </c>
      <c r="R96">
        <v>0.5</v>
      </c>
      <c r="S96">
        <f t="shared" ca="1" si="101"/>
        <v>0.105</v>
      </c>
      <c r="T96">
        <v>0.5</v>
      </c>
      <c r="U96">
        <f t="shared" ca="1" si="95"/>
        <v>0.95899999999999996</v>
      </c>
    </row>
    <row r="97" spans="1:21" x14ac:dyDescent="0.25">
      <c r="A97">
        <f t="shared" ca="1" si="96"/>
        <v>0.107</v>
      </c>
      <c r="B97">
        <v>0.5</v>
      </c>
      <c r="C97">
        <f t="shared" ca="1" si="83"/>
        <v>0.95499999999999996</v>
      </c>
      <c r="D97">
        <f t="shared" ca="1" si="97"/>
        <v>0.106</v>
      </c>
      <c r="E97">
        <f t="shared" ca="1" si="85"/>
        <v>0.95799999999999996</v>
      </c>
      <c r="F97">
        <f t="shared" ca="1" si="98"/>
        <v>0.104</v>
      </c>
      <c r="G97">
        <f t="shared" ca="1" si="98"/>
        <v>0.09</v>
      </c>
      <c r="H97">
        <f t="shared" ca="1" si="98"/>
        <v>9.0999999999999998E-2</v>
      </c>
      <c r="I97">
        <f t="shared" ca="1" si="89"/>
        <v>0.96099999999999997</v>
      </c>
      <c r="J97">
        <f t="shared" ca="1" si="89"/>
        <v>0.96</v>
      </c>
      <c r="K97">
        <f t="shared" ca="1" si="89"/>
        <v>0.95799999999999996</v>
      </c>
      <c r="L97">
        <f t="shared" ca="1" si="99"/>
        <v>8.5999999999999993E-2</v>
      </c>
      <c r="M97">
        <v>0.5</v>
      </c>
      <c r="N97">
        <f t="shared" ca="1" si="100"/>
        <v>0.105</v>
      </c>
      <c r="O97">
        <f t="shared" ca="1" si="100"/>
        <v>0.106</v>
      </c>
      <c r="P97">
        <f t="shared" ca="1" si="92"/>
        <v>0.95799999999999996</v>
      </c>
      <c r="Q97">
        <v>0.5</v>
      </c>
      <c r="R97">
        <v>0.5</v>
      </c>
      <c r="S97">
        <f t="shared" ca="1" si="101"/>
        <v>8.5000000000000006E-2</v>
      </c>
      <c r="T97">
        <v>0.5</v>
      </c>
      <c r="U97">
        <f t="shared" ca="1" si="95"/>
        <v>0.96099999999999997</v>
      </c>
    </row>
    <row r="98" spans="1:21" x14ac:dyDescent="0.25">
      <c r="A98">
        <f t="shared" ca="1" si="96"/>
        <v>8.7999999999999995E-2</v>
      </c>
      <c r="B98">
        <v>0.5</v>
      </c>
      <c r="C98">
        <f t="shared" ca="1" si="83"/>
        <v>0.96099999999999997</v>
      </c>
      <c r="D98">
        <f t="shared" ca="1" si="97"/>
        <v>0.104</v>
      </c>
      <c r="E98">
        <f t="shared" ca="1" si="85"/>
        <v>0.96499999999999997</v>
      </c>
      <c r="F98">
        <f t="shared" ca="1" si="98"/>
        <v>9.2999999999999999E-2</v>
      </c>
      <c r="G98">
        <f t="shared" ca="1" si="98"/>
        <v>8.6999999999999994E-2</v>
      </c>
      <c r="H98">
        <f t="shared" ca="1" si="98"/>
        <v>0.107</v>
      </c>
      <c r="I98">
        <f t="shared" ca="1" si="89"/>
        <v>0.96</v>
      </c>
      <c r="J98">
        <f t="shared" ca="1" si="89"/>
        <v>0.96599999999999997</v>
      </c>
      <c r="K98">
        <f t="shared" ca="1" si="89"/>
        <v>0.96099999999999997</v>
      </c>
      <c r="L98">
        <f t="shared" ca="1" si="99"/>
        <v>0.10100000000000001</v>
      </c>
      <c r="M98">
        <v>0.5</v>
      </c>
      <c r="N98">
        <f t="shared" ca="1" si="100"/>
        <v>9.9000000000000005E-2</v>
      </c>
      <c r="O98">
        <f t="shared" ca="1" si="100"/>
        <v>0.105</v>
      </c>
      <c r="P98">
        <f t="shared" ca="1" si="92"/>
        <v>0.96099999999999997</v>
      </c>
      <c r="Q98">
        <v>0.5</v>
      </c>
      <c r="R98">
        <v>0.5</v>
      </c>
      <c r="S98">
        <f t="shared" ca="1" si="101"/>
        <v>9.5000000000000001E-2</v>
      </c>
      <c r="T98">
        <v>0.5</v>
      </c>
      <c r="U98">
        <f t="shared" ca="1" si="95"/>
        <v>0.95499999999999996</v>
      </c>
    </row>
    <row r="99" spans="1:21" x14ac:dyDescent="0.25">
      <c r="A99">
        <v>0.5</v>
      </c>
      <c r="B99">
        <v>0.5</v>
      </c>
      <c r="C99">
        <f t="shared" ca="1" si="83"/>
        <v>0.95499999999999996</v>
      </c>
      <c r="D99">
        <v>0.5</v>
      </c>
      <c r="E99">
        <v>0.5</v>
      </c>
      <c r="F99">
        <f t="shared" ref="F99:G105" ca="1" si="102">ROUND(RANDBETWEEN(950,970)/1000,3)</f>
        <v>0.96399999999999997</v>
      </c>
      <c r="G99">
        <f t="shared" ca="1" si="102"/>
        <v>0.96</v>
      </c>
      <c r="H99">
        <v>0.5</v>
      </c>
      <c r="I99">
        <f t="shared" ca="1" si="89"/>
        <v>0.96199999999999997</v>
      </c>
      <c r="J99">
        <f t="shared" ca="1" si="89"/>
        <v>0.95599999999999996</v>
      </c>
      <c r="K99">
        <f t="shared" ca="1" si="89"/>
        <v>0.96899999999999997</v>
      </c>
      <c r="L99">
        <v>0.5</v>
      </c>
      <c r="M99">
        <v>0.5</v>
      </c>
      <c r="N99">
        <f t="shared" ref="N99:N105" ca="1" si="103">ROUND(RANDBETWEEN(950,970)/1000,3)</f>
        <v>0.95</v>
      </c>
      <c r="O99">
        <v>0.5</v>
      </c>
      <c r="P99">
        <f t="shared" ref="P99:R105" ca="1" si="104">ROUND(RANDBETWEEN(950,970)/1000,3)</f>
        <v>0.96099999999999997</v>
      </c>
      <c r="Q99">
        <f t="shared" ca="1" si="104"/>
        <v>0.96099999999999997</v>
      </c>
      <c r="R99">
        <f t="shared" ca="1" si="104"/>
        <v>0.95</v>
      </c>
      <c r="S99">
        <v>0.5</v>
      </c>
      <c r="T99">
        <v>0.5</v>
      </c>
      <c r="U99">
        <v>0.5</v>
      </c>
    </row>
    <row r="100" spans="1:21" x14ac:dyDescent="0.25">
      <c r="A100">
        <v>0.5</v>
      </c>
      <c r="B100">
        <v>0.5</v>
      </c>
      <c r="C100">
        <f t="shared" ca="1" si="83"/>
        <v>0.95199999999999996</v>
      </c>
      <c r="D100">
        <v>0.5</v>
      </c>
      <c r="E100">
        <v>0.5</v>
      </c>
      <c r="F100">
        <f t="shared" ca="1" si="102"/>
        <v>0.96299999999999997</v>
      </c>
      <c r="G100">
        <f t="shared" ca="1" si="102"/>
        <v>0.96199999999999997</v>
      </c>
      <c r="H100">
        <v>0.5</v>
      </c>
      <c r="I100">
        <f t="shared" ca="1" si="89"/>
        <v>0.96699999999999997</v>
      </c>
      <c r="J100">
        <f t="shared" ca="1" si="89"/>
        <v>0.96899999999999997</v>
      </c>
      <c r="K100">
        <f t="shared" ca="1" si="89"/>
        <v>0.96499999999999997</v>
      </c>
      <c r="L100">
        <v>0.5</v>
      </c>
      <c r="M100">
        <v>0.5</v>
      </c>
      <c r="N100">
        <f t="shared" ca="1" si="103"/>
        <v>0.97</v>
      </c>
      <c r="O100">
        <v>0.5</v>
      </c>
      <c r="P100">
        <f t="shared" ca="1" si="104"/>
        <v>0.96099999999999997</v>
      </c>
      <c r="Q100">
        <f t="shared" ca="1" si="104"/>
        <v>0.96199999999999997</v>
      </c>
      <c r="R100">
        <f t="shared" ca="1" si="104"/>
        <v>0.96699999999999997</v>
      </c>
      <c r="S100">
        <v>0.5</v>
      </c>
      <c r="T100">
        <v>0.5</v>
      </c>
      <c r="U100">
        <v>0.5</v>
      </c>
    </row>
    <row r="101" spans="1:21" x14ac:dyDescent="0.25">
      <c r="A101">
        <v>0.5</v>
      </c>
      <c r="B101">
        <v>0.5</v>
      </c>
      <c r="C101">
        <f t="shared" ca="1" si="83"/>
        <v>0.96299999999999997</v>
      </c>
      <c r="D101">
        <v>0.5</v>
      </c>
      <c r="E101">
        <v>0.5</v>
      </c>
      <c r="F101">
        <f t="shared" ca="1" si="102"/>
        <v>0.95699999999999996</v>
      </c>
      <c r="G101">
        <f t="shared" ca="1" si="102"/>
        <v>0.95</v>
      </c>
      <c r="H101">
        <v>0.5</v>
      </c>
      <c r="I101">
        <f t="shared" ca="1" si="89"/>
        <v>0.95299999999999996</v>
      </c>
      <c r="J101">
        <f t="shared" ca="1" si="89"/>
        <v>0.96899999999999997</v>
      </c>
      <c r="K101">
        <f t="shared" ca="1" si="89"/>
        <v>0.95599999999999996</v>
      </c>
      <c r="L101">
        <v>0.5</v>
      </c>
      <c r="M101">
        <v>0.5</v>
      </c>
      <c r="N101">
        <f t="shared" ca="1" si="103"/>
        <v>0.95299999999999996</v>
      </c>
      <c r="O101">
        <v>0.5</v>
      </c>
      <c r="P101">
        <f t="shared" ca="1" si="104"/>
        <v>0.95</v>
      </c>
      <c r="Q101">
        <f t="shared" ca="1" si="104"/>
        <v>0.95899999999999996</v>
      </c>
      <c r="R101">
        <f t="shared" ca="1" si="104"/>
        <v>0.95099999999999996</v>
      </c>
      <c r="S101">
        <v>0.5</v>
      </c>
      <c r="T101">
        <v>0.5</v>
      </c>
      <c r="U101">
        <v>0.5</v>
      </c>
    </row>
    <row r="102" spans="1:21" x14ac:dyDescent="0.25">
      <c r="A102">
        <v>0.5</v>
      </c>
      <c r="B102">
        <v>0.5</v>
      </c>
      <c r="C102">
        <f t="shared" ca="1" si="83"/>
        <v>0.95199999999999996</v>
      </c>
      <c r="D102">
        <v>0.5</v>
      </c>
      <c r="E102">
        <v>0.5</v>
      </c>
      <c r="F102">
        <f t="shared" ca="1" si="102"/>
        <v>0.95299999999999996</v>
      </c>
      <c r="G102">
        <f t="shared" ca="1" si="102"/>
        <v>0.95599999999999996</v>
      </c>
      <c r="H102">
        <v>0.5</v>
      </c>
      <c r="I102">
        <f t="shared" ca="1" si="89"/>
        <v>0.95599999999999996</v>
      </c>
      <c r="J102">
        <f t="shared" ca="1" si="89"/>
        <v>0.96</v>
      </c>
      <c r="K102">
        <f t="shared" ca="1" si="89"/>
        <v>0.95</v>
      </c>
      <c r="L102">
        <v>0.5</v>
      </c>
      <c r="M102">
        <f t="shared" ref="M102:M105" ca="1" si="105">ROUND(RANDBETWEEN(80,110)/1000,3)</f>
        <v>8.2000000000000003E-2</v>
      </c>
      <c r="N102">
        <f t="shared" ca="1" si="103"/>
        <v>0.95199999999999996</v>
      </c>
      <c r="O102">
        <v>0.5</v>
      </c>
      <c r="P102">
        <f t="shared" ca="1" si="104"/>
        <v>0.96699999999999997</v>
      </c>
      <c r="Q102">
        <f t="shared" ca="1" si="104"/>
        <v>0.96899999999999997</v>
      </c>
      <c r="R102">
        <f t="shared" ca="1" si="104"/>
        <v>0.96</v>
      </c>
      <c r="S102">
        <v>0.5</v>
      </c>
      <c r="T102">
        <v>0.5</v>
      </c>
      <c r="U102">
        <v>0.5</v>
      </c>
    </row>
    <row r="103" spans="1:21" x14ac:dyDescent="0.25">
      <c r="A103">
        <v>0.5</v>
      </c>
      <c r="B103">
        <v>0.5</v>
      </c>
      <c r="C103">
        <f t="shared" ca="1" si="83"/>
        <v>0.96599999999999997</v>
      </c>
      <c r="D103">
        <v>0.5</v>
      </c>
      <c r="E103">
        <v>0.5</v>
      </c>
      <c r="F103">
        <f t="shared" ca="1" si="102"/>
        <v>0.96199999999999997</v>
      </c>
      <c r="G103">
        <f t="shared" ca="1" si="102"/>
        <v>0.95199999999999996</v>
      </c>
      <c r="H103">
        <v>0.5</v>
      </c>
      <c r="I103">
        <f t="shared" ca="1" si="89"/>
        <v>0.96699999999999997</v>
      </c>
      <c r="J103">
        <f t="shared" ca="1" si="89"/>
        <v>0.95299999999999996</v>
      </c>
      <c r="K103">
        <f t="shared" ca="1" si="89"/>
        <v>0.96</v>
      </c>
      <c r="L103">
        <v>0.5</v>
      </c>
      <c r="M103">
        <f t="shared" ca="1" si="105"/>
        <v>0.1</v>
      </c>
      <c r="N103">
        <f t="shared" ca="1" si="103"/>
        <v>0.96599999999999997</v>
      </c>
      <c r="O103">
        <v>0.5</v>
      </c>
      <c r="P103">
        <f t="shared" ca="1" si="104"/>
        <v>0.96799999999999997</v>
      </c>
      <c r="Q103">
        <f t="shared" ca="1" si="104"/>
        <v>0.95499999999999996</v>
      </c>
      <c r="R103">
        <f t="shared" ca="1" si="104"/>
        <v>0.95099999999999996</v>
      </c>
      <c r="S103">
        <v>0.5</v>
      </c>
      <c r="T103">
        <v>0.5</v>
      </c>
      <c r="U103">
        <v>0.5</v>
      </c>
    </row>
    <row r="104" spans="1:21" x14ac:dyDescent="0.25">
      <c r="A104">
        <v>0.5</v>
      </c>
      <c r="B104">
        <v>0.5</v>
      </c>
      <c r="C104">
        <f t="shared" ca="1" si="83"/>
        <v>0.95</v>
      </c>
      <c r="D104">
        <v>0.5</v>
      </c>
      <c r="E104">
        <v>0.5</v>
      </c>
      <c r="F104">
        <f t="shared" ca="1" si="102"/>
        <v>0.96399999999999997</v>
      </c>
      <c r="G104">
        <f t="shared" ca="1" si="102"/>
        <v>0.96</v>
      </c>
      <c r="H104">
        <v>0.5</v>
      </c>
      <c r="I104">
        <f t="shared" ca="1" si="89"/>
        <v>0.96499999999999997</v>
      </c>
      <c r="J104">
        <f t="shared" ca="1" si="89"/>
        <v>0.96</v>
      </c>
      <c r="K104">
        <f t="shared" ca="1" si="89"/>
        <v>0.95299999999999996</v>
      </c>
      <c r="L104">
        <v>0.5</v>
      </c>
      <c r="M104">
        <f t="shared" ca="1" si="105"/>
        <v>0.10299999999999999</v>
      </c>
      <c r="N104">
        <f t="shared" ca="1" si="103"/>
        <v>0.95699999999999996</v>
      </c>
      <c r="O104">
        <v>0.5</v>
      </c>
      <c r="P104">
        <f t="shared" ca="1" si="104"/>
        <v>0.95199999999999996</v>
      </c>
      <c r="Q104">
        <f t="shared" ca="1" si="104"/>
        <v>0.95199999999999996</v>
      </c>
      <c r="R104">
        <f t="shared" ca="1" si="104"/>
        <v>0.95</v>
      </c>
      <c r="S104">
        <v>0.5</v>
      </c>
      <c r="T104">
        <v>0.5</v>
      </c>
      <c r="U104">
        <v>0.5</v>
      </c>
    </row>
    <row r="105" spans="1:21" x14ac:dyDescent="0.25">
      <c r="A105">
        <v>0.5</v>
      </c>
      <c r="B105">
        <v>0.5</v>
      </c>
      <c r="C105">
        <f t="shared" ca="1" si="83"/>
        <v>0.95</v>
      </c>
      <c r="D105">
        <v>0.5</v>
      </c>
      <c r="E105">
        <v>0.5</v>
      </c>
      <c r="F105">
        <f t="shared" ca="1" si="102"/>
        <v>0.95699999999999996</v>
      </c>
      <c r="G105">
        <f t="shared" ca="1" si="102"/>
        <v>0.96099999999999997</v>
      </c>
      <c r="H105">
        <v>0.5</v>
      </c>
      <c r="I105">
        <f t="shared" ca="1" si="89"/>
        <v>0.96499999999999997</v>
      </c>
      <c r="J105">
        <f t="shared" ca="1" si="89"/>
        <v>0.96799999999999997</v>
      </c>
      <c r="K105">
        <f t="shared" ca="1" si="89"/>
        <v>0.96</v>
      </c>
      <c r="L105">
        <v>0.5</v>
      </c>
      <c r="M105">
        <f t="shared" ca="1" si="105"/>
        <v>8.2000000000000003E-2</v>
      </c>
      <c r="N105">
        <f t="shared" ca="1" si="103"/>
        <v>0.95</v>
      </c>
      <c r="O105">
        <v>0.5</v>
      </c>
      <c r="P105">
        <f t="shared" ca="1" si="104"/>
        <v>0.95599999999999996</v>
      </c>
      <c r="Q105">
        <f t="shared" ca="1" si="104"/>
        <v>0.96299999999999997</v>
      </c>
      <c r="R105">
        <f t="shared" ca="1" si="104"/>
        <v>0.96799999999999997</v>
      </c>
      <c r="S105">
        <v>0.5</v>
      </c>
      <c r="T105">
        <v>0.5</v>
      </c>
      <c r="U105">
        <v>0.5</v>
      </c>
    </row>
    <row r="106" spans="1:21" x14ac:dyDescent="0.25">
      <c r="A106">
        <v>0.5</v>
      </c>
      <c r="B106">
        <v>0.5</v>
      </c>
      <c r="C106">
        <v>0.5</v>
      </c>
      <c r="D106">
        <f t="shared" ref="D106:D112" ca="1" si="106">ROUND(RANDBETWEEN(80,110)/1000,3)</f>
        <v>9.1999999999999998E-2</v>
      </c>
      <c r="E106">
        <v>0.5</v>
      </c>
      <c r="F106">
        <f t="shared" ref="F106:G112" ca="1" si="107">ROUND(RANDBETWEEN(80,110)/1000,3)</f>
        <v>0.11</v>
      </c>
      <c r="G106">
        <f t="shared" ca="1" si="107"/>
        <v>9.0999999999999998E-2</v>
      </c>
      <c r="H106">
        <v>0.5</v>
      </c>
      <c r="I106">
        <f t="shared" ref="I106:K112" ca="1" si="108">ROUND(RANDBETWEEN(80,110)/1000,3)</f>
        <v>8.3000000000000004E-2</v>
      </c>
      <c r="J106">
        <f t="shared" ca="1" si="108"/>
        <v>9.2999999999999999E-2</v>
      </c>
      <c r="K106">
        <f t="shared" ca="1" si="108"/>
        <v>0.10100000000000001</v>
      </c>
      <c r="L106">
        <v>0.5</v>
      </c>
      <c r="M106">
        <f t="shared" ref="M106:O112" ca="1" si="109">ROUND(RANDBETWEEN(80,110)/1000,3)</f>
        <v>9.5000000000000001E-2</v>
      </c>
      <c r="N106">
        <f t="shared" ca="1" si="109"/>
        <v>9.7000000000000003E-2</v>
      </c>
      <c r="O106">
        <f t="shared" ca="1" si="109"/>
        <v>8.5999999999999993E-2</v>
      </c>
      <c r="P106">
        <v>0.5</v>
      </c>
      <c r="Q106">
        <f t="shared" ref="Q106:R112" ca="1" si="110">ROUND(RANDBETWEEN(80,110)/1000,3)</f>
        <v>8.5999999999999993E-2</v>
      </c>
      <c r="R106">
        <f t="shared" ca="1" si="110"/>
        <v>0.107</v>
      </c>
      <c r="S106">
        <v>0.5</v>
      </c>
      <c r="T106">
        <v>0.5</v>
      </c>
      <c r="U106">
        <f t="shared" ref="U106:U112" ca="1" si="111">ROUND(RANDBETWEEN(80,110)/1000,3)</f>
        <v>9.9000000000000005E-2</v>
      </c>
    </row>
    <row r="107" spans="1:21" x14ac:dyDescent="0.25">
      <c r="A107">
        <v>0.5</v>
      </c>
      <c r="B107">
        <v>0.5</v>
      </c>
      <c r="C107">
        <v>0.5</v>
      </c>
      <c r="D107">
        <f t="shared" ca="1" si="106"/>
        <v>0.107</v>
      </c>
      <c r="E107">
        <v>0.5</v>
      </c>
      <c r="F107">
        <f t="shared" ca="1" si="107"/>
        <v>9.2999999999999999E-2</v>
      </c>
      <c r="G107">
        <f t="shared" ca="1" si="107"/>
        <v>0.106</v>
      </c>
      <c r="H107">
        <v>0.5</v>
      </c>
      <c r="I107">
        <f t="shared" ca="1" si="108"/>
        <v>9.6000000000000002E-2</v>
      </c>
      <c r="J107">
        <f t="shared" ca="1" si="108"/>
        <v>8.5999999999999993E-2</v>
      </c>
      <c r="K107">
        <f t="shared" ca="1" si="108"/>
        <v>9.7000000000000003E-2</v>
      </c>
      <c r="L107">
        <v>0.5</v>
      </c>
      <c r="M107">
        <f t="shared" ca="1" si="109"/>
        <v>0.108</v>
      </c>
      <c r="N107">
        <f t="shared" ca="1" si="109"/>
        <v>8.1000000000000003E-2</v>
      </c>
      <c r="O107">
        <f t="shared" ca="1" si="109"/>
        <v>9.9000000000000005E-2</v>
      </c>
      <c r="P107">
        <v>0.5</v>
      </c>
      <c r="Q107">
        <f t="shared" ca="1" si="110"/>
        <v>9.6000000000000002E-2</v>
      </c>
      <c r="R107">
        <f t="shared" ca="1" si="110"/>
        <v>0.104</v>
      </c>
      <c r="S107">
        <v>0.5</v>
      </c>
      <c r="T107">
        <v>0.5</v>
      </c>
      <c r="U107">
        <f t="shared" ca="1" si="111"/>
        <v>9.9000000000000005E-2</v>
      </c>
    </row>
    <row r="108" spans="1:21" x14ac:dyDescent="0.25">
      <c r="A108">
        <v>0.5</v>
      </c>
      <c r="B108">
        <v>0.5</v>
      </c>
      <c r="C108">
        <v>0.5</v>
      </c>
      <c r="D108">
        <f t="shared" ca="1" si="106"/>
        <v>8.4000000000000005E-2</v>
      </c>
      <c r="E108">
        <v>0.5</v>
      </c>
      <c r="F108">
        <f t="shared" ca="1" si="107"/>
        <v>8.6999999999999994E-2</v>
      </c>
      <c r="G108">
        <f t="shared" ca="1" si="107"/>
        <v>9.1999999999999998E-2</v>
      </c>
      <c r="H108">
        <v>0.5</v>
      </c>
      <c r="I108">
        <f t="shared" ca="1" si="108"/>
        <v>0.08</v>
      </c>
      <c r="J108">
        <f t="shared" ca="1" si="108"/>
        <v>8.4000000000000005E-2</v>
      </c>
      <c r="K108">
        <f t="shared" ca="1" si="108"/>
        <v>9.5000000000000001E-2</v>
      </c>
      <c r="L108">
        <v>0.5</v>
      </c>
      <c r="M108">
        <f t="shared" ca="1" si="109"/>
        <v>0.105</v>
      </c>
      <c r="N108">
        <f t="shared" ca="1" si="109"/>
        <v>9.8000000000000004E-2</v>
      </c>
      <c r="O108">
        <f t="shared" ca="1" si="109"/>
        <v>8.4000000000000005E-2</v>
      </c>
      <c r="P108">
        <v>0.5</v>
      </c>
      <c r="Q108">
        <f t="shared" ca="1" si="110"/>
        <v>0.10100000000000001</v>
      </c>
      <c r="R108">
        <f t="shared" ca="1" si="110"/>
        <v>8.1000000000000003E-2</v>
      </c>
      <c r="S108">
        <v>0.5</v>
      </c>
      <c r="T108">
        <v>0.5</v>
      </c>
      <c r="U108">
        <f t="shared" ca="1" si="111"/>
        <v>9.1999999999999998E-2</v>
      </c>
    </row>
    <row r="109" spans="1:21" x14ac:dyDescent="0.25">
      <c r="A109">
        <v>0.5</v>
      </c>
      <c r="B109">
        <v>0.5</v>
      </c>
      <c r="C109">
        <v>0.5</v>
      </c>
      <c r="D109">
        <f t="shared" ca="1" si="106"/>
        <v>8.3000000000000004E-2</v>
      </c>
      <c r="E109">
        <v>0.5</v>
      </c>
      <c r="F109">
        <f t="shared" ca="1" si="107"/>
        <v>0.1</v>
      </c>
      <c r="G109">
        <f t="shared" ca="1" si="107"/>
        <v>0.106</v>
      </c>
      <c r="H109">
        <v>0.5</v>
      </c>
      <c r="I109">
        <f t="shared" ca="1" si="108"/>
        <v>0.106</v>
      </c>
      <c r="J109">
        <f t="shared" ca="1" si="108"/>
        <v>9.0999999999999998E-2</v>
      </c>
      <c r="K109">
        <f t="shared" ca="1" si="108"/>
        <v>0.104</v>
      </c>
      <c r="L109">
        <v>0.5</v>
      </c>
      <c r="M109">
        <f t="shared" ca="1" si="109"/>
        <v>8.1000000000000003E-2</v>
      </c>
      <c r="N109">
        <f t="shared" ca="1" si="109"/>
        <v>9.4E-2</v>
      </c>
      <c r="O109">
        <f t="shared" ca="1" si="109"/>
        <v>8.5000000000000006E-2</v>
      </c>
      <c r="P109">
        <v>0.5</v>
      </c>
      <c r="Q109">
        <f t="shared" ca="1" si="110"/>
        <v>8.3000000000000004E-2</v>
      </c>
      <c r="R109">
        <f t="shared" ca="1" si="110"/>
        <v>8.8999999999999996E-2</v>
      </c>
      <c r="S109">
        <v>0.5</v>
      </c>
      <c r="T109">
        <v>0.5</v>
      </c>
      <c r="U109">
        <f t="shared" ca="1" si="111"/>
        <v>8.3000000000000004E-2</v>
      </c>
    </row>
    <row r="110" spans="1:21" x14ac:dyDescent="0.25">
      <c r="A110">
        <v>0.5</v>
      </c>
      <c r="B110">
        <v>0.5</v>
      </c>
      <c r="C110">
        <v>0.5</v>
      </c>
      <c r="D110">
        <f t="shared" ca="1" si="106"/>
        <v>0.1</v>
      </c>
      <c r="E110">
        <v>0.5</v>
      </c>
      <c r="F110">
        <f t="shared" ca="1" si="107"/>
        <v>9.9000000000000005E-2</v>
      </c>
      <c r="G110">
        <f t="shared" ca="1" si="107"/>
        <v>9.2999999999999999E-2</v>
      </c>
      <c r="H110">
        <v>0.5</v>
      </c>
      <c r="I110">
        <f t="shared" ca="1" si="108"/>
        <v>9.9000000000000005E-2</v>
      </c>
      <c r="J110">
        <f t="shared" ca="1" si="108"/>
        <v>8.7999999999999995E-2</v>
      </c>
      <c r="K110">
        <f t="shared" ca="1" si="108"/>
        <v>9.1999999999999998E-2</v>
      </c>
      <c r="L110">
        <v>0.5</v>
      </c>
      <c r="M110">
        <f t="shared" ca="1" si="109"/>
        <v>0.09</v>
      </c>
      <c r="N110">
        <f t="shared" ca="1" si="109"/>
        <v>9.5000000000000001E-2</v>
      </c>
      <c r="O110">
        <f t="shared" ca="1" si="109"/>
        <v>8.8999999999999996E-2</v>
      </c>
      <c r="P110">
        <v>0.5</v>
      </c>
      <c r="Q110">
        <f t="shared" ca="1" si="110"/>
        <v>0.1</v>
      </c>
      <c r="R110">
        <f t="shared" ca="1" si="110"/>
        <v>0.105</v>
      </c>
      <c r="S110">
        <v>0.5</v>
      </c>
      <c r="T110">
        <v>0.5</v>
      </c>
      <c r="U110">
        <f t="shared" ca="1" si="111"/>
        <v>8.4000000000000005E-2</v>
      </c>
    </row>
    <row r="111" spans="1:21" x14ac:dyDescent="0.25">
      <c r="A111">
        <v>0.5</v>
      </c>
      <c r="B111">
        <v>0.5</v>
      </c>
      <c r="C111">
        <v>0.5</v>
      </c>
      <c r="D111">
        <f t="shared" ca="1" si="106"/>
        <v>8.3000000000000004E-2</v>
      </c>
      <c r="E111">
        <v>0.5</v>
      </c>
      <c r="F111">
        <f t="shared" ca="1" si="107"/>
        <v>8.7999999999999995E-2</v>
      </c>
      <c r="G111">
        <f t="shared" ca="1" si="107"/>
        <v>0.09</v>
      </c>
      <c r="H111">
        <v>0.5</v>
      </c>
      <c r="I111">
        <f t="shared" ca="1" si="108"/>
        <v>0.107</v>
      </c>
      <c r="J111">
        <f t="shared" ca="1" si="108"/>
        <v>9.7000000000000003E-2</v>
      </c>
      <c r="K111">
        <f t="shared" ca="1" si="108"/>
        <v>0.105</v>
      </c>
      <c r="L111">
        <v>0.5</v>
      </c>
      <c r="M111">
        <f t="shared" ca="1" si="109"/>
        <v>0.1</v>
      </c>
      <c r="N111">
        <f t="shared" ca="1" si="109"/>
        <v>9.0999999999999998E-2</v>
      </c>
      <c r="O111">
        <f t="shared" ca="1" si="109"/>
        <v>0.107</v>
      </c>
      <c r="P111">
        <v>0.5</v>
      </c>
      <c r="Q111">
        <f t="shared" ca="1" si="110"/>
        <v>8.2000000000000003E-2</v>
      </c>
      <c r="R111">
        <f t="shared" ca="1" si="110"/>
        <v>8.5999999999999993E-2</v>
      </c>
      <c r="S111">
        <v>0.5</v>
      </c>
      <c r="T111">
        <v>0.5</v>
      </c>
      <c r="U111">
        <f t="shared" ca="1" si="111"/>
        <v>0.09</v>
      </c>
    </row>
    <row r="112" spans="1:21" x14ac:dyDescent="0.25">
      <c r="A112">
        <v>0.5</v>
      </c>
      <c r="B112">
        <v>0.5</v>
      </c>
      <c r="C112">
        <v>0.5</v>
      </c>
      <c r="D112">
        <f t="shared" ca="1" si="106"/>
        <v>8.1000000000000003E-2</v>
      </c>
      <c r="E112">
        <v>0.5</v>
      </c>
      <c r="F112">
        <f t="shared" ca="1" si="107"/>
        <v>0.108</v>
      </c>
      <c r="G112">
        <f t="shared" ca="1" si="107"/>
        <v>9.0999999999999998E-2</v>
      </c>
      <c r="H112">
        <v>0.5</v>
      </c>
      <c r="I112">
        <f t="shared" ca="1" si="108"/>
        <v>0.107</v>
      </c>
      <c r="J112">
        <f t="shared" ca="1" si="108"/>
        <v>0.108</v>
      </c>
      <c r="K112">
        <f t="shared" ca="1" si="108"/>
        <v>0.11</v>
      </c>
      <c r="L112">
        <v>0.5</v>
      </c>
      <c r="M112">
        <f t="shared" ca="1" si="109"/>
        <v>8.3000000000000004E-2</v>
      </c>
      <c r="N112">
        <f t="shared" ca="1" si="109"/>
        <v>0.106</v>
      </c>
      <c r="O112">
        <f t="shared" ca="1" si="109"/>
        <v>8.4000000000000005E-2</v>
      </c>
      <c r="P112">
        <v>0.5</v>
      </c>
      <c r="Q112">
        <f t="shared" ca="1" si="110"/>
        <v>0.11</v>
      </c>
      <c r="R112">
        <f t="shared" ca="1" si="110"/>
        <v>0.10199999999999999</v>
      </c>
      <c r="S112">
        <v>0.5</v>
      </c>
      <c r="T112">
        <v>0.5</v>
      </c>
      <c r="U112">
        <f t="shared" ca="1" si="111"/>
        <v>8.5999999999999993E-2</v>
      </c>
    </row>
    <row r="113" spans="1:21" x14ac:dyDescent="0.25">
      <c r="A113">
        <f t="shared" ref="A113:B119" ca="1" si="112">ROUND(RANDBETWEEN(950,970)/1000,3)</f>
        <v>0.96399999999999997</v>
      </c>
      <c r="B113">
        <f t="shared" ca="1" si="112"/>
        <v>0.95199999999999996</v>
      </c>
      <c r="C113">
        <f t="shared" ref="C113:C126" ca="1" si="113">ROUND(RANDBETWEEN(950,970)/1000,3)</f>
        <v>0.95699999999999996</v>
      </c>
      <c r="D113">
        <f t="shared" ref="D113:D119" ca="1" si="114">ROUND(RANDBETWEEN(950,970)/1000,3)</f>
        <v>0.95099999999999996</v>
      </c>
      <c r="E113">
        <f t="shared" ref="E113:G115" ca="1" si="115">ROUND(RANDBETWEEN(950,970)/1000,3)</f>
        <v>0.96199999999999997</v>
      </c>
      <c r="F113">
        <f t="shared" ca="1" si="115"/>
        <v>0.96099999999999997</v>
      </c>
      <c r="G113">
        <f t="shared" ca="1" si="115"/>
        <v>0.96</v>
      </c>
      <c r="H113">
        <f t="shared" ref="H113:H119" ca="1" si="116">ROUND(RANDBETWEEN(950,970)/1000,3)</f>
        <v>0.97</v>
      </c>
      <c r="I113">
        <f t="shared" ref="I113:I133" ca="1" si="117">ROUND(RANDBETWEEN(950,970)/1000,3)</f>
        <v>0.96499999999999997</v>
      </c>
      <c r="J113">
        <f t="shared" ref="J113:J142" ca="1" si="118">ROUND(RANDBETWEEN(950,970)/1000,3)</f>
        <v>0.95699999999999996</v>
      </c>
      <c r="K113">
        <f t="shared" ref="K113:O119" ca="1" si="119">ROUND(RANDBETWEEN(950,970)/1000,3)</f>
        <v>0.95099999999999996</v>
      </c>
      <c r="L113">
        <f t="shared" ca="1" si="119"/>
        <v>0.96099999999999997</v>
      </c>
      <c r="M113">
        <f t="shared" ca="1" si="119"/>
        <v>0.96</v>
      </c>
      <c r="N113">
        <f t="shared" ca="1" si="119"/>
        <v>0.96299999999999997</v>
      </c>
      <c r="O113">
        <f t="shared" ca="1" si="119"/>
        <v>0.97</v>
      </c>
      <c r="P113">
        <f t="shared" ref="P113:P147" ca="1" si="120">ROUND(RANDBETWEEN(950,970)/1000,3)</f>
        <v>0.95</v>
      </c>
      <c r="Q113">
        <f t="shared" ref="Q113:Q140" ca="1" si="121">ROUND(RANDBETWEEN(950,970)/1000,3)</f>
        <v>0.95499999999999996</v>
      </c>
      <c r="R113">
        <f t="shared" ref="R113:S119" ca="1" si="122">ROUND(RANDBETWEEN(950,970)/1000,3)</f>
        <v>0.95299999999999996</v>
      </c>
      <c r="S113">
        <f t="shared" ca="1" si="122"/>
        <v>0.96099999999999997</v>
      </c>
      <c r="T113">
        <f t="shared" ref="T113:T126" ca="1" si="123">ROUND(RANDBETWEEN(950,970)/1000,3)</f>
        <v>0.95399999999999996</v>
      </c>
      <c r="U113">
        <f t="shared" ref="U113:U140" ca="1" si="124">ROUND(RANDBETWEEN(950,970)/1000,3)</f>
        <v>0.96699999999999997</v>
      </c>
    </row>
    <row r="114" spans="1:21" x14ac:dyDescent="0.25">
      <c r="A114">
        <f t="shared" ca="1" si="112"/>
        <v>0.95599999999999996</v>
      </c>
      <c r="B114">
        <f t="shared" ca="1" si="112"/>
        <v>0.96299999999999997</v>
      </c>
      <c r="C114">
        <f t="shared" ca="1" si="113"/>
        <v>0.96399999999999997</v>
      </c>
      <c r="D114">
        <f t="shared" ca="1" si="114"/>
        <v>0.96</v>
      </c>
      <c r="E114">
        <f t="shared" ca="1" si="115"/>
        <v>0.96899999999999997</v>
      </c>
      <c r="F114">
        <f t="shared" ca="1" si="115"/>
        <v>0.96199999999999997</v>
      </c>
      <c r="G114">
        <f t="shared" ca="1" si="115"/>
        <v>0.96899999999999997</v>
      </c>
      <c r="H114">
        <f t="shared" ca="1" si="116"/>
        <v>0.95299999999999996</v>
      </c>
      <c r="I114">
        <f t="shared" ca="1" si="117"/>
        <v>0.96</v>
      </c>
      <c r="J114">
        <f t="shared" ca="1" si="118"/>
        <v>0.96499999999999997</v>
      </c>
      <c r="K114">
        <f t="shared" ca="1" si="119"/>
        <v>0.96499999999999997</v>
      </c>
      <c r="L114">
        <f t="shared" ca="1" si="119"/>
        <v>0.96199999999999997</v>
      </c>
      <c r="M114">
        <f t="shared" ca="1" si="119"/>
        <v>0.95599999999999996</v>
      </c>
      <c r="N114">
        <f t="shared" ca="1" si="119"/>
        <v>0.96599999999999997</v>
      </c>
      <c r="O114">
        <f t="shared" ca="1" si="119"/>
        <v>0.96099999999999997</v>
      </c>
      <c r="P114">
        <f t="shared" ca="1" si="120"/>
        <v>0.96699999999999997</v>
      </c>
      <c r="Q114">
        <f t="shared" ca="1" si="121"/>
        <v>0.95199999999999996</v>
      </c>
      <c r="R114">
        <f t="shared" ca="1" si="122"/>
        <v>0.96199999999999997</v>
      </c>
      <c r="S114">
        <f t="shared" ca="1" si="122"/>
        <v>0.95399999999999996</v>
      </c>
      <c r="T114">
        <f t="shared" ca="1" si="123"/>
        <v>0.95899999999999996</v>
      </c>
      <c r="U114">
        <f t="shared" ca="1" si="124"/>
        <v>0.95199999999999996</v>
      </c>
    </row>
    <row r="115" spans="1:21" x14ac:dyDescent="0.25">
      <c r="A115">
        <f t="shared" ca="1" si="112"/>
        <v>0.96399999999999997</v>
      </c>
      <c r="B115">
        <f t="shared" ca="1" si="112"/>
        <v>0.96899999999999997</v>
      </c>
      <c r="C115">
        <f t="shared" ca="1" si="113"/>
        <v>0.95599999999999996</v>
      </c>
      <c r="D115">
        <f t="shared" ca="1" si="114"/>
        <v>0.95099999999999996</v>
      </c>
      <c r="E115">
        <f t="shared" ca="1" si="115"/>
        <v>0.96</v>
      </c>
      <c r="F115">
        <f t="shared" ca="1" si="115"/>
        <v>0.95299999999999996</v>
      </c>
      <c r="G115">
        <f t="shared" ca="1" si="115"/>
        <v>0.96399999999999997</v>
      </c>
      <c r="H115">
        <f t="shared" ca="1" si="116"/>
        <v>0.95299999999999996</v>
      </c>
      <c r="I115">
        <f t="shared" ca="1" si="117"/>
        <v>0.96699999999999997</v>
      </c>
      <c r="J115">
        <f t="shared" ca="1" si="118"/>
        <v>0.95599999999999996</v>
      </c>
      <c r="K115">
        <f t="shared" ca="1" si="119"/>
        <v>0.96299999999999997</v>
      </c>
      <c r="L115">
        <f t="shared" ca="1" si="119"/>
        <v>0.96099999999999997</v>
      </c>
      <c r="M115">
        <f t="shared" ca="1" si="119"/>
        <v>0.95299999999999996</v>
      </c>
      <c r="N115">
        <f t="shared" ca="1" si="119"/>
        <v>0.95199999999999996</v>
      </c>
      <c r="O115">
        <f t="shared" ca="1" si="119"/>
        <v>0.96699999999999997</v>
      </c>
      <c r="P115">
        <f t="shared" ca="1" si="120"/>
        <v>0.95</v>
      </c>
      <c r="Q115">
        <f t="shared" ca="1" si="121"/>
        <v>0.95199999999999996</v>
      </c>
      <c r="R115">
        <f t="shared" ca="1" si="122"/>
        <v>0.96299999999999997</v>
      </c>
      <c r="S115">
        <f t="shared" ca="1" si="122"/>
        <v>0.95599999999999996</v>
      </c>
      <c r="T115">
        <f t="shared" ca="1" si="123"/>
        <v>0.96499999999999997</v>
      </c>
      <c r="U115">
        <f t="shared" ca="1" si="124"/>
        <v>0.96399999999999997</v>
      </c>
    </row>
    <row r="116" spans="1:21" x14ac:dyDescent="0.25">
      <c r="A116">
        <f t="shared" ca="1" si="112"/>
        <v>0.96499999999999997</v>
      </c>
      <c r="B116">
        <f t="shared" ca="1" si="112"/>
        <v>0.95399999999999996</v>
      </c>
      <c r="C116">
        <f t="shared" ca="1" si="113"/>
        <v>0.96299999999999997</v>
      </c>
      <c r="D116">
        <f t="shared" ca="1" si="114"/>
        <v>0.95499999999999996</v>
      </c>
      <c r="E116">
        <f t="shared" ref="E116:F126" ca="1" si="125">ROUND(RANDBETWEEN(950,970)/1000,3)</f>
        <v>0.95499999999999996</v>
      </c>
      <c r="F116">
        <f t="shared" ca="1" si="125"/>
        <v>0.96899999999999997</v>
      </c>
      <c r="G116">
        <v>0.5</v>
      </c>
      <c r="H116">
        <f t="shared" ca="1" si="116"/>
        <v>0.95299999999999996</v>
      </c>
      <c r="I116">
        <f t="shared" ca="1" si="117"/>
        <v>0.96299999999999997</v>
      </c>
      <c r="J116">
        <f t="shared" ca="1" si="118"/>
        <v>0.96</v>
      </c>
      <c r="K116">
        <f t="shared" ca="1" si="119"/>
        <v>0.96199999999999997</v>
      </c>
      <c r="L116">
        <f t="shared" ca="1" si="119"/>
        <v>0.95799999999999996</v>
      </c>
      <c r="M116">
        <f t="shared" ca="1" si="119"/>
        <v>0.96599999999999997</v>
      </c>
      <c r="N116">
        <f t="shared" ca="1" si="119"/>
        <v>0.96</v>
      </c>
      <c r="O116">
        <f t="shared" ca="1" si="119"/>
        <v>0.95199999999999996</v>
      </c>
      <c r="P116">
        <f t="shared" ca="1" si="120"/>
        <v>0.95599999999999996</v>
      </c>
      <c r="Q116">
        <f t="shared" ca="1" si="121"/>
        <v>0.95399999999999996</v>
      </c>
      <c r="R116">
        <f t="shared" ca="1" si="122"/>
        <v>0.96199999999999997</v>
      </c>
      <c r="S116">
        <f t="shared" ca="1" si="122"/>
        <v>0.95799999999999996</v>
      </c>
      <c r="T116">
        <f t="shared" ca="1" si="123"/>
        <v>0.96099999999999997</v>
      </c>
      <c r="U116">
        <f t="shared" ca="1" si="124"/>
        <v>0.95899999999999996</v>
      </c>
    </row>
    <row r="117" spans="1:21" x14ac:dyDescent="0.25">
      <c r="A117">
        <f t="shared" ca="1" si="112"/>
        <v>0.96499999999999997</v>
      </c>
      <c r="B117">
        <f t="shared" ca="1" si="112"/>
        <v>0.95399999999999996</v>
      </c>
      <c r="C117">
        <f t="shared" ca="1" si="113"/>
        <v>0.95599999999999996</v>
      </c>
      <c r="D117">
        <f t="shared" ca="1" si="114"/>
        <v>0.95</v>
      </c>
      <c r="E117">
        <f t="shared" ca="1" si="125"/>
        <v>0.95899999999999996</v>
      </c>
      <c r="F117">
        <f t="shared" ca="1" si="125"/>
        <v>0.95899999999999996</v>
      </c>
      <c r="G117">
        <v>0.5</v>
      </c>
      <c r="H117">
        <f t="shared" ca="1" si="116"/>
        <v>0.95499999999999996</v>
      </c>
      <c r="I117">
        <f t="shared" ca="1" si="117"/>
        <v>0.95599999999999996</v>
      </c>
      <c r="J117">
        <f t="shared" ca="1" si="118"/>
        <v>0.95399999999999996</v>
      </c>
      <c r="K117">
        <f t="shared" ca="1" si="119"/>
        <v>0.96799999999999997</v>
      </c>
      <c r="L117">
        <f t="shared" ca="1" si="119"/>
        <v>0.96699999999999997</v>
      </c>
      <c r="M117">
        <f t="shared" ca="1" si="119"/>
        <v>0.96</v>
      </c>
      <c r="N117">
        <f t="shared" ca="1" si="119"/>
        <v>0.95599999999999996</v>
      </c>
      <c r="O117">
        <f t="shared" ca="1" si="119"/>
        <v>0.95899999999999996</v>
      </c>
      <c r="P117">
        <f t="shared" ca="1" si="120"/>
        <v>0.95899999999999996</v>
      </c>
      <c r="Q117">
        <f t="shared" ca="1" si="121"/>
        <v>0.95399999999999996</v>
      </c>
      <c r="R117">
        <f t="shared" ca="1" si="122"/>
        <v>0.97</v>
      </c>
      <c r="S117">
        <f t="shared" ca="1" si="122"/>
        <v>0.95799999999999996</v>
      </c>
      <c r="T117">
        <f t="shared" ca="1" si="123"/>
        <v>0.95399999999999996</v>
      </c>
      <c r="U117">
        <f t="shared" ca="1" si="124"/>
        <v>0.96399999999999997</v>
      </c>
    </row>
    <row r="118" spans="1:21" x14ac:dyDescent="0.25">
      <c r="A118">
        <f t="shared" ca="1" si="112"/>
        <v>0.96699999999999997</v>
      </c>
      <c r="B118">
        <f t="shared" ca="1" si="112"/>
        <v>0.96599999999999997</v>
      </c>
      <c r="C118">
        <f t="shared" ca="1" si="113"/>
        <v>0.96</v>
      </c>
      <c r="D118">
        <f t="shared" ca="1" si="114"/>
        <v>0.96699999999999997</v>
      </c>
      <c r="E118">
        <f t="shared" ca="1" si="125"/>
        <v>0.95499999999999996</v>
      </c>
      <c r="F118">
        <f t="shared" ca="1" si="125"/>
        <v>0.96399999999999997</v>
      </c>
      <c r="G118">
        <v>0.5</v>
      </c>
      <c r="H118">
        <f t="shared" ca="1" si="116"/>
        <v>0.95</v>
      </c>
      <c r="I118">
        <f t="shared" ca="1" si="117"/>
        <v>0.95399999999999996</v>
      </c>
      <c r="J118">
        <f t="shared" ca="1" si="118"/>
        <v>0.95499999999999996</v>
      </c>
      <c r="K118">
        <f t="shared" ca="1" si="119"/>
        <v>0.95899999999999996</v>
      </c>
      <c r="L118">
        <f t="shared" ca="1" si="119"/>
        <v>0.95</v>
      </c>
      <c r="M118">
        <f t="shared" ca="1" si="119"/>
        <v>0.96499999999999997</v>
      </c>
      <c r="N118">
        <f t="shared" ca="1" si="119"/>
        <v>0.96399999999999997</v>
      </c>
      <c r="O118">
        <f t="shared" ca="1" si="119"/>
        <v>0.95399999999999996</v>
      </c>
      <c r="P118">
        <f t="shared" ca="1" si="120"/>
        <v>0.95099999999999996</v>
      </c>
      <c r="Q118">
        <f t="shared" ca="1" si="121"/>
        <v>0.95199999999999996</v>
      </c>
      <c r="R118">
        <f t="shared" ca="1" si="122"/>
        <v>0.95499999999999996</v>
      </c>
      <c r="S118">
        <f t="shared" ca="1" si="122"/>
        <v>0.95099999999999996</v>
      </c>
      <c r="T118">
        <f t="shared" ca="1" si="123"/>
        <v>0.95299999999999996</v>
      </c>
      <c r="U118">
        <f t="shared" ca="1" si="124"/>
        <v>0.95699999999999996</v>
      </c>
    </row>
    <row r="119" spans="1:21" x14ac:dyDescent="0.25">
      <c r="A119">
        <f t="shared" ca="1" si="112"/>
        <v>0.96</v>
      </c>
      <c r="B119">
        <f t="shared" ca="1" si="112"/>
        <v>0.95</v>
      </c>
      <c r="C119">
        <f t="shared" ca="1" si="113"/>
        <v>0.96399999999999997</v>
      </c>
      <c r="D119">
        <f t="shared" ca="1" si="114"/>
        <v>0.96</v>
      </c>
      <c r="E119">
        <f t="shared" ca="1" si="125"/>
        <v>0.96299999999999997</v>
      </c>
      <c r="F119">
        <f t="shared" ca="1" si="125"/>
        <v>0.96199999999999997</v>
      </c>
      <c r="G119">
        <v>0.5</v>
      </c>
      <c r="H119">
        <f t="shared" ca="1" si="116"/>
        <v>0.95599999999999996</v>
      </c>
      <c r="I119">
        <f t="shared" ca="1" si="117"/>
        <v>0.96599999999999997</v>
      </c>
      <c r="J119">
        <f t="shared" ca="1" si="118"/>
        <v>0.95899999999999996</v>
      </c>
      <c r="K119">
        <f t="shared" ca="1" si="119"/>
        <v>0.95499999999999996</v>
      </c>
      <c r="L119">
        <f t="shared" ca="1" si="119"/>
        <v>0.95899999999999996</v>
      </c>
      <c r="M119">
        <f t="shared" ca="1" si="119"/>
        <v>0.95199999999999996</v>
      </c>
      <c r="N119">
        <f t="shared" ca="1" si="119"/>
        <v>0.95699999999999996</v>
      </c>
      <c r="O119">
        <f t="shared" ca="1" si="119"/>
        <v>0.96199999999999997</v>
      </c>
      <c r="P119">
        <f t="shared" ca="1" si="120"/>
        <v>0.96699999999999997</v>
      </c>
      <c r="Q119">
        <f t="shared" ca="1" si="121"/>
        <v>0.95699999999999996</v>
      </c>
      <c r="R119">
        <f t="shared" ca="1" si="122"/>
        <v>0.95099999999999996</v>
      </c>
      <c r="S119">
        <f t="shared" ca="1" si="122"/>
        <v>0.95099999999999996</v>
      </c>
      <c r="T119">
        <f t="shared" ca="1" si="123"/>
        <v>0.96099999999999997</v>
      </c>
      <c r="U119">
        <f t="shared" ca="1" si="124"/>
        <v>0.95899999999999996</v>
      </c>
    </row>
    <row r="120" spans="1:21" x14ac:dyDescent="0.25">
      <c r="A120">
        <f t="shared" ref="A120:B126" ca="1" si="126">ROUND(RANDBETWEEN(80,110)/1000,3)</f>
        <v>0.109</v>
      </c>
      <c r="B120">
        <f t="shared" ca="1" si="126"/>
        <v>8.3000000000000004E-2</v>
      </c>
      <c r="C120">
        <f t="shared" ca="1" si="113"/>
        <v>0.95399999999999996</v>
      </c>
      <c r="D120">
        <f t="shared" ref="D120:D126" ca="1" si="127">ROUND(RANDBETWEEN(80,110)/1000,3)</f>
        <v>0.109</v>
      </c>
      <c r="E120">
        <f t="shared" ca="1" si="125"/>
        <v>0.95899999999999996</v>
      </c>
      <c r="F120">
        <f t="shared" ca="1" si="125"/>
        <v>0.95199999999999996</v>
      </c>
      <c r="G120">
        <f t="shared" ref="G120:H126" ca="1" si="128">ROUND(RANDBETWEEN(80,110)/1000,3)</f>
        <v>8.5000000000000006E-2</v>
      </c>
      <c r="H120">
        <f t="shared" ca="1" si="128"/>
        <v>8.5000000000000006E-2</v>
      </c>
      <c r="I120">
        <f t="shared" ca="1" si="117"/>
        <v>0.96</v>
      </c>
      <c r="J120">
        <f t="shared" ca="1" si="118"/>
        <v>0.95499999999999996</v>
      </c>
      <c r="K120">
        <f t="shared" ref="K120:L126" ca="1" si="129">ROUND(RANDBETWEEN(80,110)/1000,3)</f>
        <v>8.4000000000000005E-2</v>
      </c>
      <c r="L120">
        <f t="shared" ca="1" si="129"/>
        <v>9.9000000000000005E-2</v>
      </c>
      <c r="M120">
        <f t="shared" ref="M120:N126" ca="1" si="130">ROUND(RANDBETWEEN(950,970)/1000,3)</f>
        <v>0.95699999999999996</v>
      </c>
      <c r="N120">
        <f t="shared" ca="1" si="130"/>
        <v>0.96899999999999997</v>
      </c>
      <c r="O120">
        <f t="shared" ref="O120:O126" ca="1" si="131">ROUND(RANDBETWEEN(80,110)/1000,3)</f>
        <v>0.1</v>
      </c>
      <c r="P120">
        <f t="shared" ca="1" si="120"/>
        <v>0.96799999999999997</v>
      </c>
      <c r="Q120">
        <f t="shared" ca="1" si="121"/>
        <v>0.97</v>
      </c>
      <c r="R120">
        <f t="shared" ref="R120:S126" ca="1" si="132">ROUND(RANDBETWEEN(80,110)/1000,3)</f>
        <v>0.10199999999999999</v>
      </c>
      <c r="S120">
        <f t="shared" ca="1" si="132"/>
        <v>8.2000000000000003E-2</v>
      </c>
      <c r="T120">
        <f t="shared" ca="1" si="123"/>
        <v>0.95599999999999996</v>
      </c>
      <c r="U120">
        <f t="shared" ca="1" si="124"/>
        <v>0.95699999999999996</v>
      </c>
    </row>
    <row r="121" spans="1:21" x14ac:dyDescent="0.25">
      <c r="A121">
        <f t="shared" ca="1" si="126"/>
        <v>0.109</v>
      </c>
      <c r="B121">
        <f t="shared" ca="1" si="126"/>
        <v>8.7999999999999995E-2</v>
      </c>
      <c r="C121">
        <f t="shared" ca="1" si="113"/>
        <v>0.96199999999999997</v>
      </c>
      <c r="D121">
        <f t="shared" ca="1" si="127"/>
        <v>8.5999999999999993E-2</v>
      </c>
      <c r="E121">
        <f t="shared" ca="1" si="125"/>
        <v>0.96299999999999997</v>
      </c>
      <c r="F121">
        <f t="shared" ca="1" si="125"/>
        <v>0.95499999999999996</v>
      </c>
      <c r="G121">
        <f t="shared" ca="1" si="128"/>
        <v>9.8000000000000004E-2</v>
      </c>
      <c r="H121">
        <f t="shared" ca="1" si="128"/>
        <v>0.109</v>
      </c>
      <c r="I121">
        <f t="shared" ca="1" si="117"/>
        <v>0.95299999999999996</v>
      </c>
      <c r="J121">
        <f t="shared" ca="1" si="118"/>
        <v>0.96</v>
      </c>
      <c r="K121">
        <f t="shared" ca="1" si="129"/>
        <v>8.4000000000000005E-2</v>
      </c>
      <c r="L121">
        <f t="shared" ca="1" si="129"/>
        <v>0.104</v>
      </c>
      <c r="M121">
        <f t="shared" ca="1" si="130"/>
        <v>0.97</v>
      </c>
      <c r="N121">
        <f t="shared" ca="1" si="130"/>
        <v>0.95299999999999996</v>
      </c>
      <c r="O121">
        <f t="shared" ca="1" si="131"/>
        <v>8.8999999999999996E-2</v>
      </c>
      <c r="P121">
        <f t="shared" ca="1" si="120"/>
        <v>0.95199999999999996</v>
      </c>
      <c r="Q121">
        <f t="shared" ca="1" si="121"/>
        <v>0.95899999999999996</v>
      </c>
      <c r="R121">
        <f t="shared" ca="1" si="132"/>
        <v>9.8000000000000004E-2</v>
      </c>
      <c r="S121">
        <f t="shared" ca="1" si="132"/>
        <v>0.09</v>
      </c>
      <c r="T121">
        <f t="shared" ca="1" si="123"/>
        <v>0.96699999999999997</v>
      </c>
      <c r="U121">
        <f t="shared" ca="1" si="124"/>
        <v>0.95299999999999996</v>
      </c>
    </row>
    <row r="122" spans="1:21" x14ac:dyDescent="0.25">
      <c r="A122">
        <f t="shared" ca="1" si="126"/>
        <v>8.8999999999999996E-2</v>
      </c>
      <c r="B122">
        <f t="shared" ca="1" si="126"/>
        <v>9.6000000000000002E-2</v>
      </c>
      <c r="C122">
        <f t="shared" ca="1" si="113"/>
        <v>0.95</v>
      </c>
      <c r="D122">
        <f t="shared" ca="1" si="127"/>
        <v>0.10299999999999999</v>
      </c>
      <c r="E122">
        <f t="shared" ca="1" si="125"/>
        <v>0.95399999999999996</v>
      </c>
      <c r="F122">
        <f t="shared" ca="1" si="125"/>
        <v>0.96499999999999997</v>
      </c>
      <c r="G122">
        <f t="shared" ca="1" si="128"/>
        <v>0.10100000000000001</v>
      </c>
      <c r="H122">
        <f t="shared" ca="1" si="128"/>
        <v>0.11</v>
      </c>
      <c r="I122">
        <f t="shared" ca="1" si="117"/>
        <v>0.95599999999999996</v>
      </c>
      <c r="J122">
        <f t="shared" ca="1" si="118"/>
        <v>0.96699999999999997</v>
      </c>
      <c r="K122">
        <f t="shared" ca="1" si="129"/>
        <v>9.8000000000000004E-2</v>
      </c>
      <c r="L122">
        <f t="shared" ca="1" si="129"/>
        <v>0.08</v>
      </c>
      <c r="M122">
        <f t="shared" ca="1" si="130"/>
        <v>0.95799999999999996</v>
      </c>
      <c r="N122">
        <f t="shared" ca="1" si="130"/>
        <v>0.95799999999999996</v>
      </c>
      <c r="O122">
        <f t="shared" ca="1" si="131"/>
        <v>0.08</v>
      </c>
      <c r="P122">
        <f t="shared" ca="1" si="120"/>
        <v>0.95899999999999996</v>
      </c>
      <c r="Q122">
        <f t="shared" ca="1" si="121"/>
        <v>0.95099999999999996</v>
      </c>
      <c r="R122">
        <f t="shared" ca="1" si="132"/>
        <v>8.8999999999999996E-2</v>
      </c>
      <c r="S122">
        <f t="shared" ca="1" si="132"/>
        <v>9.2999999999999999E-2</v>
      </c>
      <c r="T122">
        <f t="shared" ca="1" si="123"/>
        <v>0.95399999999999996</v>
      </c>
      <c r="U122">
        <f t="shared" ca="1" si="124"/>
        <v>0.95599999999999996</v>
      </c>
    </row>
    <row r="123" spans="1:21" x14ac:dyDescent="0.25">
      <c r="A123">
        <f t="shared" ca="1" si="126"/>
        <v>0.1</v>
      </c>
      <c r="B123">
        <f t="shared" ca="1" si="126"/>
        <v>0.104</v>
      </c>
      <c r="C123">
        <f t="shared" ca="1" si="113"/>
        <v>0.95099999999999996</v>
      </c>
      <c r="D123">
        <f t="shared" ca="1" si="127"/>
        <v>8.2000000000000003E-2</v>
      </c>
      <c r="E123">
        <f t="shared" ca="1" si="125"/>
        <v>0.96699999999999997</v>
      </c>
      <c r="F123">
        <f t="shared" ca="1" si="125"/>
        <v>0.95</v>
      </c>
      <c r="G123">
        <f t="shared" ca="1" si="128"/>
        <v>9.6000000000000002E-2</v>
      </c>
      <c r="H123">
        <f t="shared" ca="1" si="128"/>
        <v>9.6000000000000002E-2</v>
      </c>
      <c r="I123">
        <f t="shared" ca="1" si="117"/>
        <v>0.95899999999999996</v>
      </c>
      <c r="J123">
        <f t="shared" ca="1" si="118"/>
        <v>0.95699999999999996</v>
      </c>
      <c r="K123">
        <f t="shared" ca="1" si="129"/>
        <v>9.4E-2</v>
      </c>
      <c r="L123">
        <f t="shared" ca="1" si="129"/>
        <v>0.10199999999999999</v>
      </c>
      <c r="M123">
        <f t="shared" ca="1" si="130"/>
        <v>0.95299999999999996</v>
      </c>
      <c r="N123">
        <f t="shared" ca="1" si="130"/>
        <v>0.95899999999999996</v>
      </c>
      <c r="O123">
        <f t="shared" ca="1" si="131"/>
        <v>0.108</v>
      </c>
      <c r="P123">
        <f t="shared" ca="1" si="120"/>
        <v>0.96</v>
      </c>
      <c r="Q123">
        <f t="shared" ca="1" si="121"/>
        <v>0.95199999999999996</v>
      </c>
      <c r="R123">
        <f t="shared" ca="1" si="132"/>
        <v>0.08</v>
      </c>
      <c r="S123">
        <f t="shared" ca="1" si="132"/>
        <v>8.6999999999999994E-2</v>
      </c>
      <c r="T123">
        <f t="shared" ca="1" si="123"/>
        <v>0.96699999999999997</v>
      </c>
      <c r="U123">
        <f t="shared" ca="1" si="124"/>
        <v>0.95199999999999996</v>
      </c>
    </row>
    <row r="124" spans="1:21" x14ac:dyDescent="0.25">
      <c r="A124">
        <f t="shared" ca="1" si="126"/>
        <v>9.2999999999999999E-2</v>
      </c>
      <c r="B124">
        <f t="shared" ca="1" si="126"/>
        <v>0.109</v>
      </c>
      <c r="C124">
        <f t="shared" ca="1" si="113"/>
        <v>0.95099999999999996</v>
      </c>
      <c r="D124">
        <f t="shared" ca="1" si="127"/>
        <v>0.10199999999999999</v>
      </c>
      <c r="E124">
        <f t="shared" ca="1" si="125"/>
        <v>0.95299999999999996</v>
      </c>
      <c r="F124">
        <f t="shared" ca="1" si="125"/>
        <v>0.95599999999999996</v>
      </c>
      <c r="G124">
        <f t="shared" ca="1" si="128"/>
        <v>9.6000000000000002E-2</v>
      </c>
      <c r="H124">
        <f t="shared" ca="1" si="128"/>
        <v>9.1999999999999998E-2</v>
      </c>
      <c r="I124">
        <f t="shared" ca="1" si="117"/>
        <v>0.95899999999999996</v>
      </c>
      <c r="J124">
        <f t="shared" ca="1" si="118"/>
        <v>0.95499999999999996</v>
      </c>
      <c r="K124">
        <f t="shared" ca="1" si="129"/>
        <v>9.8000000000000004E-2</v>
      </c>
      <c r="L124">
        <f t="shared" ca="1" si="129"/>
        <v>9.7000000000000003E-2</v>
      </c>
      <c r="M124">
        <f t="shared" ca="1" si="130"/>
        <v>0.95299999999999996</v>
      </c>
      <c r="N124">
        <f t="shared" ca="1" si="130"/>
        <v>0.96899999999999997</v>
      </c>
      <c r="O124">
        <f t="shared" ca="1" si="131"/>
        <v>0.10299999999999999</v>
      </c>
      <c r="P124">
        <f t="shared" ca="1" si="120"/>
        <v>0.96099999999999997</v>
      </c>
      <c r="Q124">
        <f t="shared" ca="1" si="121"/>
        <v>0.96</v>
      </c>
      <c r="R124">
        <f t="shared" ca="1" si="132"/>
        <v>8.5999999999999993E-2</v>
      </c>
      <c r="S124">
        <f t="shared" ca="1" si="132"/>
        <v>9.9000000000000005E-2</v>
      </c>
      <c r="T124">
        <f t="shared" ca="1" si="123"/>
        <v>0.95899999999999996</v>
      </c>
      <c r="U124">
        <f t="shared" ca="1" si="124"/>
        <v>0.96899999999999997</v>
      </c>
    </row>
    <row r="125" spans="1:21" x14ac:dyDescent="0.25">
      <c r="A125">
        <f t="shared" ca="1" si="126"/>
        <v>8.4000000000000005E-2</v>
      </c>
      <c r="B125">
        <f t="shared" ca="1" si="126"/>
        <v>8.7999999999999995E-2</v>
      </c>
      <c r="C125">
        <f t="shared" ca="1" si="113"/>
        <v>0.95899999999999996</v>
      </c>
      <c r="D125">
        <f t="shared" ca="1" si="127"/>
        <v>8.7999999999999995E-2</v>
      </c>
      <c r="E125">
        <f t="shared" ca="1" si="125"/>
        <v>0.96199999999999997</v>
      </c>
      <c r="F125">
        <f t="shared" ca="1" si="125"/>
        <v>0.95199999999999996</v>
      </c>
      <c r="G125">
        <f t="shared" ca="1" si="128"/>
        <v>0.10199999999999999</v>
      </c>
      <c r="H125">
        <f t="shared" ca="1" si="128"/>
        <v>8.5999999999999993E-2</v>
      </c>
      <c r="I125">
        <f t="shared" ca="1" si="117"/>
        <v>0.96099999999999997</v>
      </c>
      <c r="J125">
        <f t="shared" ca="1" si="118"/>
        <v>0.95499999999999996</v>
      </c>
      <c r="K125">
        <f t="shared" ca="1" si="129"/>
        <v>0.10299999999999999</v>
      </c>
      <c r="L125">
        <f t="shared" ca="1" si="129"/>
        <v>9.9000000000000005E-2</v>
      </c>
      <c r="M125">
        <f t="shared" ca="1" si="130"/>
        <v>0.96099999999999997</v>
      </c>
      <c r="N125">
        <f t="shared" ca="1" si="130"/>
        <v>0.95199999999999996</v>
      </c>
      <c r="O125">
        <f t="shared" ca="1" si="131"/>
        <v>9.4E-2</v>
      </c>
      <c r="P125">
        <f t="shared" ca="1" si="120"/>
        <v>0.95699999999999996</v>
      </c>
      <c r="Q125">
        <f t="shared" ca="1" si="121"/>
        <v>0.95299999999999996</v>
      </c>
      <c r="R125">
        <f t="shared" ca="1" si="132"/>
        <v>0.104</v>
      </c>
      <c r="S125">
        <f t="shared" ca="1" si="132"/>
        <v>9.4E-2</v>
      </c>
      <c r="T125">
        <f t="shared" ca="1" si="123"/>
        <v>0.95299999999999996</v>
      </c>
      <c r="U125">
        <f t="shared" ca="1" si="124"/>
        <v>0.95599999999999996</v>
      </c>
    </row>
    <row r="126" spans="1:21" x14ac:dyDescent="0.25">
      <c r="A126">
        <f t="shared" ca="1" si="126"/>
        <v>8.7999999999999995E-2</v>
      </c>
      <c r="B126">
        <f t="shared" ca="1" si="126"/>
        <v>9.0999999999999998E-2</v>
      </c>
      <c r="C126">
        <f t="shared" ca="1" si="113"/>
        <v>0.95099999999999996</v>
      </c>
      <c r="D126">
        <f t="shared" ca="1" si="127"/>
        <v>9.2999999999999999E-2</v>
      </c>
      <c r="E126">
        <f t="shared" ca="1" si="125"/>
        <v>0.95499999999999996</v>
      </c>
      <c r="F126">
        <f t="shared" ca="1" si="125"/>
        <v>0.96399999999999997</v>
      </c>
      <c r="G126">
        <f t="shared" ca="1" si="128"/>
        <v>9.2999999999999999E-2</v>
      </c>
      <c r="H126">
        <f t="shared" ca="1" si="128"/>
        <v>8.7999999999999995E-2</v>
      </c>
      <c r="I126">
        <f t="shared" ca="1" si="117"/>
        <v>0.95699999999999996</v>
      </c>
      <c r="J126">
        <f t="shared" ca="1" si="118"/>
        <v>0.96199999999999997</v>
      </c>
      <c r="K126">
        <f t="shared" ca="1" si="129"/>
        <v>0.104</v>
      </c>
      <c r="L126">
        <f t="shared" ca="1" si="129"/>
        <v>0.10100000000000001</v>
      </c>
      <c r="M126">
        <f t="shared" ca="1" si="130"/>
        <v>0.96899999999999997</v>
      </c>
      <c r="N126">
        <f t="shared" ca="1" si="130"/>
        <v>0.96</v>
      </c>
      <c r="O126">
        <f t="shared" ca="1" si="131"/>
        <v>0.09</v>
      </c>
      <c r="P126">
        <f t="shared" ca="1" si="120"/>
        <v>0.96199999999999997</v>
      </c>
      <c r="Q126">
        <f t="shared" ca="1" si="121"/>
        <v>0.95399999999999996</v>
      </c>
      <c r="R126">
        <f t="shared" ca="1" si="132"/>
        <v>8.8999999999999996E-2</v>
      </c>
      <c r="S126">
        <f t="shared" ca="1" si="132"/>
        <v>8.8999999999999996E-2</v>
      </c>
      <c r="T126">
        <f t="shared" ca="1" si="123"/>
        <v>0.96099999999999997</v>
      </c>
      <c r="U126">
        <f t="shared" ca="1" si="124"/>
        <v>0.95599999999999996</v>
      </c>
    </row>
    <row r="127" spans="1:21" x14ac:dyDescent="0.25">
      <c r="A127">
        <f t="shared" ref="A127:G133" ca="1" si="133">ROUND(RANDBETWEEN(950,970)/1000,3)</f>
        <v>0.95399999999999996</v>
      </c>
      <c r="B127">
        <f t="shared" ca="1" si="133"/>
        <v>0.95899999999999996</v>
      </c>
      <c r="C127">
        <f t="shared" ca="1" si="133"/>
        <v>0.96099999999999997</v>
      </c>
      <c r="D127">
        <f t="shared" ca="1" si="133"/>
        <v>0.95199999999999996</v>
      </c>
      <c r="E127">
        <f t="shared" ca="1" si="133"/>
        <v>0.95</v>
      </c>
      <c r="F127">
        <f t="shared" ca="1" si="133"/>
        <v>0.95799999999999996</v>
      </c>
      <c r="G127">
        <f t="shared" ca="1" si="133"/>
        <v>0.95599999999999996</v>
      </c>
      <c r="H127">
        <f t="shared" ref="H127:H140" ca="1" si="134">ROUND(RANDBETWEEN(950,970)/1000,3)</f>
        <v>0.96699999999999997</v>
      </c>
      <c r="I127">
        <f t="shared" ca="1" si="117"/>
        <v>0.95699999999999996</v>
      </c>
      <c r="J127">
        <f t="shared" ca="1" si="118"/>
        <v>0.95099999999999996</v>
      </c>
      <c r="K127">
        <f t="shared" ref="K127:K147" ca="1" si="135">ROUND(RANDBETWEEN(950,970)/1000,3)</f>
        <v>0.95599999999999996</v>
      </c>
      <c r="L127">
        <f t="shared" ref="L127:L140" ca="1" si="136">ROUND(RANDBETWEEN(950,970)/1000,3)</f>
        <v>0.96899999999999997</v>
      </c>
      <c r="M127">
        <f t="shared" ref="M127:O133" ca="1" si="137">ROUND(RANDBETWEEN(950,970)/1000,3)</f>
        <v>0.97</v>
      </c>
      <c r="N127">
        <f t="shared" ca="1" si="137"/>
        <v>0.95499999999999996</v>
      </c>
      <c r="O127">
        <f t="shared" ca="1" si="137"/>
        <v>0.95199999999999996</v>
      </c>
      <c r="P127">
        <f t="shared" ca="1" si="120"/>
        <v>0.95099999999999996</v>
      </c>
      <c r="Q127">
        <f t="shared" ca="1" si="121"/>
        <v>0.96099999999999997</v>
      </c>
      <c r="R127">
        <f t="shared" ref="R127:T133" ca="1" si="138">ROUND(RANDBETWEEN(950,970)/1000,3)</f>
        <v>0.96299999999999997</v>
      </c>
      <c r="S127">
        <f t="shared" ca="1" si="138"/>
        <v>0.96799999999999997</v>
      </c>
      <c r="T127">
        <f t="shared" ca="1" si="138"/>
        <v>0.96699999999999997</v>
      </c>
      <c r="U127">
        <f t="shared" ca="1" si="124"/>
        <v>0.95499999999999996</v>
      </c>
    </row>
    <row r="128" spans="1:21" x14ac:dyDescent="0.25">
      <c r="A128">
        <f t="shared" ca="1" si="133"/>
        <v>0.95899999999999996</v>
      </c>
      <c r="B128">
        <f t="shared" ca="1" si="133"/>
        <v>0.95099999999999996</v>
      </c>
      <c r="C128">
        <f t="shared" ca="1" si="133"/>
        <v>0.97</v>
      </c>
      <c r="D128">
        <f t="shared" ca="1" si="133"/>
        <v>0.95499999999999996</v>
      </c>
      <c r="E128">
        <f t="shared" ca="1" si="133"/>
        <v>0.95099999999999996</v>
      </c>
      <c r="F128">
        <f t="shared" ca="1" si="133"/>
        <v>0.96399999999999997</v>
      </c>
      <c r="G128">
        <f t="shared" ca="1" si="133"/>
        <v>0.96799999999999997</v>
      </c>
      <c r="H128">
        <f t="shared" ca="1" si="134"/>
        <v>0.95399999999999996</v>
      </c>
      <c r="I128">
        <f t="shared" ca="1" si="117"/>
        <v>0.95699999999999996</v>
      </c>
      <c r="J128">
        <f t="shared" ca="1" si="118"/>
        <v>0.95499999999999996</v>
      </c>
      <c r="K128">
        <f t="shared" ca="1" si="135"/>
        <v>0.96599999999999997</v>
      </c>
      <c r="L128">
        <f t="shared" ca="1" si="136"/>
        <v>0.95799999999999996</v>
      </c>
      <c r="M128">
        <f t="shared" ca="1" si="137"/>
        <v>0.96699999999999997</v>
      </c>
      <c r="N128">
        <f t="shared" ca="1" si="137"/>
        <v>0.96399999999999997</v>
      </c>
      <c r="O128">
        <f t="shared" ca="1" si="137"/>
        <v>0.95599999999999996</v>
      </c>
      <c r="P128">
        <f t="shared" ca="1" si="120"/>
        <v>0.96799999999999997</v>
      </c>
      <c r="Q128">
        <f t="shared" ca="1" si="121"/>
        <v>0.96799999999999997</v>
      </c>
      <c r="R128">
        <f t="shared" ca="1" si="138"/>
        <v>0.96099999999999997</v>
      </c>
      <c r="S128">
        <f t="shared" ca="1" si="138"/>
        <v>0.96</v>
      </c>
      <c r="T128">
        <f t="shared" ca="1" si="138"/>
        <v>0.96799999999999997</v>
      </c>
      <c r="U128">
        <f t="shared" ca="1" si="124"/>
        <v>0.96399999999999997</v>
      </c>
    </row>
    <row r="129" spans="1:21" x14ac:dyDescent="0.25">
      <c r="A129">
        <f t="shared" ca="1" si="133"/>
        <v>0.96599999999999997</v>
      </c>
      <c r="B129">
        <f t="shared" ca="1" si="133"/>
        <v>0.96499999999999997</v>
      </c>
      <c r="C129">
        <f t="shared" ca="1" si="133"/>
        <v>0.95099999999999996</v>
      </c>
      <c r="D129">
        <f t="shared" ca="1" si="133"/>
        <v>0.96699999999999997</v>
      </c>
      <c r="E129">
        <f t="shared" ca="1" si="133"/>
        <v>0.96399999999999997</v>
      </c>
      <c r="F129">
        <f t="shared" ca="1" si="133"/>
        <v>0.96499999999999997</v>
      </c>
      <c r="G129">
        <f t="shared" ca="1" si="133"/>
        <v>0.96699999999999997</v>
      </c>
      <c r="H129">
        <f t="shared" ca="1" si="134"/>
        <v>0.96299999999999997</v>
      </c>
      <c r="I129">
        <f t="shared" ca="1" si="117"/>
        <v>0.96099999999999997</v>
      </c>
      <c r="J129">
        <f t="shared" ca="1" si="118"/>
        <v>0.97</v>
      </c>
      <c r="K129">
        <f t="shared" ca="1" si="135"/>
        <v>0.95899999999999996</v>
      </c>
      <c r="L129">
        <f t="shared" ca="1" si="136"/>
        <v>0.96499999999999997</v>
      </c>
      <c r="M129">
        <f t="shared" ca="1" si="137"/>
        <v>0.95499999999999996</v>
      </c>
      <c r="N129">
        <f t="shared" ca="1" si="137"/>
        <v>0.96299999999999997</v>
      </c>
      <c r="O129">
        <f t="shared" ca="1" si="137"/>
        <v>0.95199999999999996</v>
      </c>
      <c r="P129">
        <f t="shared" ca="1" si="120"/>
        <v>0.95399999999999996</v>
      </c>
      <c r="Q129">
        <f t="shared" ca="1" si="121"/>
        <v>0.96599999999999997</v>
      </c>
      <c r="R129">
        <f t="shared" ca="1" si="138"/>
        <v>0.95599999999999996</v>
      </c>
      <c r="S129">
        <f t="shared" ca="1" si="138"/>
        <v>0.97</v>
      </c>
      <c r="T129">
        <f t="shared" ca="1" si="138"/>
        <v>0.95899999999999996</v>
      </c>
      <c r="U129">
        <f t="shared" ca="1" si="124"/>
        <v>0.96399999999999997</v>
      </c>
    </row>
    <row r="130" spans="1:21" x14ac:dyDescent="0.25">
      <c r="A130">
        <f t="shared" ca="1" si="133"/>
        <v>0.96699999999999997</v>
      </c>
      <c r="B130">
        <f t="shared" ca="1" si="133"/>
        <v>0.96099999999999997</v>
      </c>
      <c r="C130">
        <f t="shared" ca="1" si="133"/>
        <v>0.96499999999999997</v>
      </c>
      <c r="D130">
        <f t="shared" ca="1" si="133"/>
        <v>0.95299999999999996</v>
      </c>
      <c r="E130">
        <f t="shared" ca="1" si="133"/>
        <v>0.95199999999999996</v>
      </c>
      <c r="F130">
        <f t="shared" ca="1" si="133"/>
        <v>0.96399999999999997</v>
      </c>
      <c r="G130">
        <f t="shared" ca="1" si="133"/>
        <v>0.96</v>
      </c>
      <c r="H130">
        <f t="shared" ca="1" si="134"/>
        <v>0.96199999999999997</v>
      </c>
      <c r="I130">
        <f t="shared" ca="1" si="117"/>
        <v>0.96499999999999997</v>
      </c>
      <c r="J130">
        <f t="shared" ca="1" si="118"/>
        <v>0.96099999999999997</v>
      </c>
      <c r="K130">
        <f t="shared" ca="1" si="135"/>
        <v>0.96</v>
      </c>
      <c r="L130">
        <f t="shared" ca="1" si="136"/>
        <v>0.97</v>
      </c>
      <c r="M130">
        <f t="shared" ca="1" si="137"/>
        <v>0.96099999999999997</v>
      </c>
      <c r="N130">
        <f t="shared" ca="1" si="137"/>
        <v>0.95199999999999996</v>
      </c>
      <c r="O130">
        <f t="shared" ca="1" si="137"/>
        <v>0.95299999999999996</v>
      </c>
      <c r="P130">
        <f t="shared" ca="1" si="120"/>
        <v>0.95799999999999996</v>
      </c>
      <c r="Q130">
        <f t="shared" ca="1" si="121"/>
        <v>0.95699999999999996</v>
      </c>
      <c r="R130">
        <f t="shared" ca="1" si="138"/>
        <v>0.96299999999999997</v>
      </c>
      <c r="S130">
        <f t="shared" ca="1" si="138"/>
        <v>0.95499999999999996</v>
      </c>
      <c r="T130">
        <f t="shared" ca="1" si="138"/>
        <v>0.96099999999999997</v>
      </c>
      <c r="U130">
        <f t="shared" ca="1" si="124"/>
        <v>0.95299999999999996</v>
      </c>
    </row>
    <row r="131" spans="1:21" x14ac:dyDescent="0.25">
      <c r="A131">
        <f t="shared" ca="1" si="133"/>
        <v>0.96</v>
      </c>
      <c r="B131">
        <f t="shared" ca="1" si="133"/>
        <v>0.96499999999999997</v>
      </c>
      <c r="C131">
        <f t="shared" ca="1" si="133"/>
        <v>0.95599999999999996</v>
      </c>
      <c r="D131">
        <f t="shared" ca="1" si="133"/>
        <v>0.96799999999999997</v>
      </c>
      <c r="E131">
        <f t="shared" ca="1" si="133"/>
        <v>0.95499999999999996</v>
      </c>
      <c r="F131">
        <f t="shared" ca="1" si="133"/>
        <v>0.95199999999999996</v>
      </c>
      <c r="G131">
        <f t="shared" ca="1" si="133"/>
        <v>0.96399999999999997</v>
      </c>
      <c r="H131">
        <f t="shared" ca="1" si="134"/>
        <v>0.95899999999999996</v>
      </c>
      <c r="I131">
        <f t="shared" ca="1" si="117"/>
        <v>0.95199999999999996</v>
      </c>
      <c r="J131">
        <f t="shared" ca="1" si="118"/>
        <v>0.95899999999999996</v>
      </c>
      <c r="K131">
        <f t="shared" ca="1" si="135"/>
        <v>0.96699999999999997</v>
      </c>
      <c r="L131">
        <f t="shared" ca="1" si="136"/>
        <v>0.96</v>
      </c>
      <c r="M131">
        <f t="shared" ca="1" si="137"/>
        <v>0.95299999999999996</v>
      </c>
      <c r="N131">
        <f t="shared" ca="1" si="137"/>
        <v>0.96799999999999997</v>
      </c>
      <c r="O131">
        <f t="shared" ca="1" si="137"/>
        <v>0.95599999999999996</v>
      </c>
      <c r="P131">
        <f t="shared" ca="1" si="120"/>
        <v>0.95699999999999996</v>
      </c>
      <c r="Q131">
        <f t="shared" ca="1" si="121"/>
        <v>0.96199999999999997</v>
      </c>
      <c r="R131">
        <f t="shared" ca="1" si="138"/>
        <v>0.95599999999999996</v>
      </c>
      <c r="S131">
        <f t="shared" ca="1" si="138"/>
        <v>0.96399999999999997</v>
      </c>
      <c r="T131">
        <f t="shared" ca="1" si="138"/>
        <v>0.96499999999999997</v>
      </c>
      <c r="U131">
        <f t="shared" ca="1" si="124"/>
        <v>0.95299999999999996</v>
      </c>
    </row>
    <row r="132" spans="1:21" x14ac:dyDescent="0.25">
      <c r="A132">
        <f t="shared" ca="1" si="133"/>
        <v>0.96299999999999997</v>
      </c>
      <c r="B132">
        <f t="shared" ca="1" si="133"/>
        <v>0.95299999999999996</v>
      </c>
      <c r="C132">
        <f t="shared" ca="1" si="133"/>
        <v>0.95299999999999996</v>
      </c>
      <c r="D132">
        <f t="shared" ca="1" si="133"/>
        <v>0.95899999999999996</v>
      </c>
      <c r="E132">
        <f t="shared" ca="1" si="133"/>
        <v>0.95599999999999996</v>
      </c>
      <c r="F132">
        <f t="shared" ca="1" si="133"/>
        <v>0.96099999999999997</v>
      </c>
      <c r="G132">
        <f t="shared" ca="1" si="133"/>
        <v>0.95599999999999996</v>
      </c>
      <c r="H132">
        <f t="shared" ca="1" si="134"/>
        <v>0.95899999999999996</v>
      </c>
      <c r="I132">
        <f t="shared" ca="1" si="117"/>
        <v>0.95799999999999996</v>
      </c>
      <c r="J132">
        <f t="shared" ca="1" si="118"/>
        <v>0.95799999999999996</v>
      </c>
      <c r="K132">
        <f t="shared" ca="1" si="135"/>
        <v>0.95099999999999996</v>
      </c>
      <c r="L132">
        <f t="shared" ca="1" si="136"/>
        <v>0.95699999999999996</v>
      </c>
      <c r="M132">
        <f t="shared" ca="1" si="137"/>
        <v>0.95899999999999996</v>
      </c>
      <c r="N132">
        <f t="shared" ca="1" si="137"/>
        <v>0.95599999999999996</v>
      </c>
      <c r="O132">
        <f t="shared" ca="1" si="137"/>
        <v>0.95099999999999996</v>
      </c>
      <c r="P132">
        <f t="shared" ca="1" si="120"/>
        <v>0.96399999999999997</v>
      </c>
      <c r="Q132">
        <f t="shared" ca="1" si="121"/>
        <v>0.97</v>
      </c>
      <c r="R132">
        <f t="shared" ca="1" si="138"/>
        <v>0.95</v>
      </c>
      <c r="S132">
        <f t="shared" ca="1" si="138"/>
        <v>0.96399999999999997</v>
      </c>
      <c r="T132">
        <f t="shared" ca="1" si="138"/>
        <v>0.95699999999999996</v>
      </c>
      <c r="U132">
        <f t="shared" ca="1" si="124"/>
        <v>0.97</v>
      </c>
    </row>
    <row r="133" spans="1:21" x14ac:dyDescent="0.25">
      <c r="A133">
        <f t="shared" ca="1" si="133"/>
        <v>0.95399999999999996</v>
      </c>
      <c r="B133">
        <f t="shared" ca="1" si="133"/>
        <v>0.95199999999999996</v>
      </c>
      <c r="C133">
        <f t="shared" ca="1" si="133"/>
        <v>0.96</v>
      </c>
      <c r="D133">
        <f t="shared" ca="1" si="133"/>
        <v>0.96399999999999997</v>
      </c>
      <c r="E133">
        <f t="shared" ca="1" si="133"/>
        <v>0.96099999999999997</v>
      </c>
      <c r="F133">
        <f t="shared" ca="1" si="133"/>
        <v>0.95499999999999996</v>
      </c>
      <c r="G133">
        <f t="shared" ca="1" si="133"/>
        <v>0.96099999999999997</v>
      </c>
      <c r="H133">
        <f t="shared" ca="1" si="134"/>
        <v>0.96099999999999997</v>
      </c>
      <c r="I133">
        <f t="shared" ca="1" si="117"/>
        <v>0.96</v>
      </c>
      <c r="J133">
        <f t="shared" ca="1" si="118"/>
        <v>0.96799999999999997</v>
      </c>
      <c r="K133">
        <f t="shared" ca="1" si="135"/>
        <v>0.95899999999999996</v>
      </c>
      <c r="L133">
        <f t="shared" ca="1" si="136"/>
        <v>0.96199999999999997</v>
      </c>
      <c r="M133">
        <f t="shared" ca="1" si="137"/>
        <v>0.95799999999999996</v>
      </c>
      <c r="N133">
        <f t="shared" ca="1" si="137"/>
        <v>0.95</v>
      </c>
      <c r="O133">
        <f t="shared" ca="1" si="137"/>
        <v>0.96599999999999997</v>
      </c>
      <c r="P133">
        <f t="shared" ca="1" si="120"/>
        <v>0.95899999999999996</v>
      </c>
      <c r="Q133">
        <f t="shared" ca="1" si="121"/>
        <v>0.97</v>
      </c>
      <c r="R133">
        <f t="shared" ca="1" si="138"/>
        <v>0.95099999999999996</v>
      </c>
      <c r="S133">
        <f t="shared" ca="1" si="138"/>
        <v>0.95699999999999996</v>
      </c>
      <c r="T133">
        <f t="shared" ca="1" si="138"/>
        <v>0.96699999999999997</v>
      </c>
      <c r="U133">
        <f t="shared" ca="1" si="124"/>
        <v>0.95</v>
      </c>
    </row>
    <row r="134" spans="1:21" x14ac:dyDescent="0.25">
      <c r="A134">
        <f t="shared" ref="A134:B140" ca="1" si="139">ROUND(RANDBETWEEN(950,970)/1000,3)</f>
        <v>0.96099999999999997</v>
      </c>
      <c r="B134">
        <f t="shared" ca="1" si="139"/>
        <v>0.95899999999999996</v>
      </c>
      <c r="C134">
        <f t="shared" ref="C134:C140" ca="1" si="140">ROUND(RANDBETWEEN(80,110)/1000,3)</f>
        <v>8.6999999999999994E-2</v>
      </c>
      <c r="D134">
        <f t="shared" ref="D134:E140" ca="1" si="141">ROUND(RANDBETWEEN(950,970)/1000,3)</f>
        <v>0.96899999999999997</v>
      </c>
      <c r="E134">
        <f t="shared" ca="1" si="141"/>
        <v>0.96699999999999997</v>
      </c>
      <c r="F134">
        <f t="shared" ref="F134:G140" ca="1" si="142">ROUND(RANDBETWEEN(80,110)/1000,3)</f>
        <v>0.11</v>
      </c>
      <c r="G134">
        <f t="shared" ca="1" si="142"/>
        <v>9.8000000000000004E-2</v>
      </c>
      <c r="H134">
        <f t="shared" ca="1" si="134"/>
        <v>0.96799999999999997</v>
      </c>
      <c r="I134">
        <f t="shared" ref="I134:I140" ca="1" si="143">ROUND(RANDBETWEEN(80,110)/1000,3)</f>
        <v>0.104</v>
      </c>
      <c r="J134">
        <f t="shared" ca="1" si="118"/>
        <v>0.96499999999999997</v>
      </c>
      <c r="K134">
        <f t="shared" ca="1" si="135"/>
        <v>0.96599999999999997</v>
      </c>
      <c r="L134">
        <f t="shared" ca="1" si="136"/>
        <v>0.95299999999999996</v>
      </c>
      <c r="M134">
        <f t="shared" ref="M134:O140" ca="1" si="144">ROUND(RANDBETWEEN(80,110)/1000,3)</f>
        <v>9.2999999999999999E-2</v>
      </c>
      <c r="N134">
        <f t="shared" ca="1" si="144"/>
        <v>0.1</v>
      </c>
      <c r="O134">
        <f t="shared" ca="1" si="144"/>
        <v>0.107</v>
      </c>
      <c r="P134">
        <f t="shared" ca="1" si="120"/>
        <v>0.95299999999999996</v>
      </c>
      <c r="Q134">
        <f t="shared" ca="1" si="121"/>
        <v>0.96799999999999997</v>
      </c>
      <c r="R134">
        <f t="shared" ref="R134:T140" ca="1" si="145">ROUND(RANDBETWEEN(80,110)/1000,3)</f>
        <v>9.8000000000000004E-2</v>
      </c>
      <c r="S134">
        <f t="shared" ca="1" si="145"/>
        <v>0.10199999999999999</v>
      </c>
      <c r="T134">
        <f t="shared" ca="1" si="145"/>
        <v>8.5000000000000006E-2</v>
      </c>
      <c r="U134">
        <f t="shared" ca="1" si="124"/>
        <v>0.95399999999999996</v>
      </c>
    </row>
    <row r="135" spans="1:21" x14ac:dyDescent="0.25">
      <c r="A135">
        <f t="shared" ca="1" si="139"/>
        <v>0.95499999999999996</v>
      </c>
      <c r="B135">
        <f t="shared" ca="1" si="139"/>
        <v>0.95299999999999996</v>
      </c>
      <c r="C135">
        <f t="shared" ca="1" si="140"/>
        <v>8.1000000000000003E-2</v>
      </c>
      <c r="D135">
        <f t="shared" ca="1" si="141"/>
        <v>0.95199999999999996</v>
      </c>
      <c r="E135">
        <f t="shared" ca="1" si="141"/>
        <v>0.97</v>
      </c>
      <c r="F135">
        <f t="shared" ca="1" si="142"/>
        <v>0.08</v>
      </c>
      <c r="G135">
        <f t="shared" ca="1" si="142"/>
        <v>8.4000000000000005E-2</v>
      </c>
      <c r="H135">
        <f t="shared" ca="1" si="134"/>
        <v>0.96899999999999997</v>
      </c>
      <c r="I135">
        <f t="shared" ca="1" si="143"/>
        <v>8.4000000000000005E-2</v>
      </c>
      <c r="J135">
        <f t="shared" ca="1" si="118"/>
        <v>0.96699999999999997</v>
      </c>
      <c r="K135">
        <f t="shared" ca="1" si="135"/>
        <v>0.96799999999999997</v>
      </c>
      <c r="L135">
        <f t="shared" ca="1" si="136"/>
        <v>0.95</v>
      </c>
      <c r="M135">
        <f t="shared" ca="1" si="144"/>
        <v>0.1</v>
      </c>
      <c r="N135">
        <f t="shared" ca="1" si="144"/>
        <v>9.5000000000000001E-2</v>
      </c>
      <c r="O135">
        <f t="shared" ca="1" si="144"/>
        <v>9.6000000000000002E-2</v>
      </c>
      <c r="P135">
        <f t="shared" ca="1" si="120"/>
        <v>0.97</v>
      </c>
      <c r="Q135">
        <f t="shared" ca="1" si="121"/>
        <v>0.95899999999999996</v>
      </c>
      <c r="R135">
        <f t="shared" ca="1" si="145"/>
        <v>8.5999999999999993E-2</v>
      </c>
      <c r="S135">
        <f t="shared" ca="1" si="145"/>
        <v>9.4E-2</v>
      </c>
      <c r="T135">
        <f t="shared" ca="1" si="145"/>
        <v>8.6999999999999994E-2</v>
      </c>
      <c r="U135">
        <f t="shared" ca="1" si="124"/>
        <v>0.96799999999999997</v>
      </c>
    </row>
    <row r="136" spans="1:21" x14ac:dyDescent="0.25">
      <c r="A136">
        <f t="shared" ca="1" si="139"/>
        <v>0.96</v>
      </c>
      <c r="B136">
        <f t="shared" ca="1" si="139"/>
        <v>0.95</v>
      </c>
      <c r="C136">
        <f t="shared" ca="1" si="140"/>
        <v>9.4E-2</v>
      </c>
      <c r="D136">
        <f t="shared" ca="1" si="141"/>
        <v>0.95599999999999996</v>
      </c>
      <c r="E136">
        <f t="shared" ca="1" si="141"/>
        <v>0.96299999999999997</v>
      </c>
      <c r="F136">
        <f t="shared" ca="1" si="142"/>
        <v>8.8999999999999996E-2</v>
      </c>
      <c r="G136">
        <f t="shared" ca="1" si="142"/>
        <v>0.11</v>
      </c>
      <c r="H136">
        <f t="shared" ca="1" si="134"/>
        <v>0.95499999999999996</v>
      </c>
      <c r="I136">
        <f t="shared" ca="1" si="143"/>
        <v>9.8000000000000004E-2</v>
      </c>
      <c r="J136">
        <f t="shared" ca="1" si="118"/>
        <v>0.96699999999999997</v>
      </c>
      <c r="K136">
        <f t="shared" ca="1" si="135"/>
        <v>0.95499999999999996</v>
      </c>
      <c r="L136">
        <f t="shared" ca="1" si="136"/>
        <v>0.96199999999999997</v>
      </c>
      <c r="M136">
        <f t="shared" ca="1" si="144"/>
        <v>9.5000000000000001E-2</v>
      </c>
      <c r="N136">
        <f t="shared" ca="1" si="144"/>
        <v>8.8999999999999996E-2</v>
      </c>
      <c r="O136">
        <f t="shared" ca="1" si="144"/>
        <v>0.11</v>
      </c>
      <c r="P136">
        <f t="shared" ca="1" si="120"/>
        <v>0.96499999999999997</v>
      </c>
      <c r="Q136">
        <f t="shared" ca="1" si="121"/>
        <v>0.95399999999999996</v>
      </c>
      <c r="R136">
        <f t="shared" ca="1" si="145"/>
        <v>0.107</v>
      </c>
      <c r="S136">
        <f t="shared" ca="1" si="145"/>
        <v>0.11</v>
      </c>
      <c r="T136">
        <f t="shared" ca="1" si="145"/>
        <v>9.6000000000000002E-2</v>
      </c>
      <c r="U136">
        <f t="shared" ca="1" si="124"/>
        <v>0.96</v>
      </c>
    </row>
    <row r="137" spans="1:21" x14ac:dyDescent="0.25">
      <c r="A137">
        <f t="shared" ca="1" si="139"/>
        <v>0.95899999999999996</v>
      </c>
      <c r="B137">
        <f t="shared" ca="1" si="139"/>
        <v>0.95199999999999996</v>
      </c>
      <c r="C137">
        <f t="shared" ca="1" si="140"/>
        <v>9.7000000000000003E-2</v>
      </c>
      <c r="D137">
        <f t="shared" ca="1" si="141"/>
        <v>0.96699999999999997</v>
      </c>
      <c r="E137">
        <f t="shared" ca="1" si="141"/>
        <v>0.96799999999999997</v>
      </c>
      <c r="F137">
        <f t="shared" ca="1" si="142"/>
        <v>0.104</v>
      </c>
      <c r="G137">
        <f t="shared" ca="1" si="142"/>
        <v>8.3000000000000004E-2</v>
      </c>
      <c r="H137">
        <f t="shared" ca="1" si="134"/>
        <v>0.95099999999999996</v>
      </c>
      <c r="I137">
        <f t="shared" ca="1" si="143"/>
        <v>9.7000000000000003E-2</v>
      </c>
      <c r="J137">
        <f t="shared" ca="1" si="118"/>
        <v>0.96099999999999997</v>
      </c>
      <c r="K137">
        <f t="shared" ca="1" si="135"/>
        <v>0.96599999999999997</v>
      </c>
      <c r="L137">
        <f t="shared" ca="1" si="136"/>
        <v>0.96199999999999997</v>
      </c>
      <c r="M137">
        <f t="shared" ca="1" si="144"/>
        <v>9.0999999999999998E-2</v>
      </c>
      <c r="N137">
        <f t="shared" ca="1" si="144"/>
        <v>0.1</v>
      </c>
      <c r="O137">
        <f t="shared" ca="1" si="144"/>
        <v>0.108</v>
      </c>
      <c r="P137">
        <f t="shared" ca="1" si="120"/>
        <v>0.95</v>
      </c>
      <c r="Q137">
        <f t="shared" ca="1" si="121"/>
        <v>0.96799999999999997</v>
      </c>
      <c r="R137">
        <f t="shared" ca="1" si="145"/>
        <v>8.4000000000000005E-2</v>
      </c>
      <c r="S137">
        <f t="shared" ca="1" si="145"/>
        <v>0.11</v>
      </c>
      <c r="T137">
        <f t="shared" ca="1" si="145"/>
        <v>0.109</v>
      </c>
      <c r="U137">
        <f t="shared" ca="1" si="124"/>
        <v>0.95299999999999996</v>
      </c>
    </row>
    <row r="138" spans="1:21" x14ac:dyDescent="0.25">
      <c r="A138">
        <f t="shared" ca="1" si="139"/>
        <v>0.96699999999999997</v>
      </c>
      <c r="B138">
        <f t="shared" ca="1" si="139"/>
        <v>0.95</v>
      </c>
      <c r="C138">
        <f t="shared" ca="1" si="140"/>
        <v>0.1</v>
      </c>
      <c r="D138">
        <f t="shared" ca="1" si="141"/>
        <v>0.95699999999999996</v>
      </c>
      <c r="E138">
        <f t="shared" ca="1" si="141"/>
        <v>0.95299999999999996</v>
      </c>
      <c r="F138">
        <f t="shared" ca="1" si="142"/>
        <v>0.10299999999999999</v>
      </c>
      <c r="G138">
        <f t="shared" ca="1" si="142"/>
        <v>9.6000000000000002E-2</v>
      </c>
      <c r="H138">
        <f t="shared" ca="1" si="134"/>
        <v>0.96</v>
      </c>
      <c r="I138">
        <f t="shared" ca="1" si="143"/>
        <v>8.6999999999999994E-2</v>
      </c>
      <c r="J138">
        <f t="shared" ca="1" si="118"/>
        <v>0.95899999999999996</v>
      </c>
      <c r="K138">
        <f t="shared" ca="1" si="135"/>
        <v>0.95499999999999996</v>
      </c>
      <c r="L138">
        <f t="shared" ca="1" si="136"/>
        <v>0.96899999999999997</v>
      </c>
      <c r="M138">
        <f t="shared" ca="1" si="144"/>
        <v>8.5000000000000006E-2</v>
      </c>
      <c r="N138">
        <f t="shared" ca="1" si="144"/>
        <v>8.7999999999999995E-2</v>
      </c>
      <c r="O138">
        <f t="shared" ca="1" si="144"/>
        <v>8.6999999999999994E-2</v>
      </c>
      <c r="P138">
        <f t="shared" ca="1" si="120"/>
        <v>0.96399999999999997</v>
      </c>
      <c r="Q138">
        <f t="shared" ca="1" si="121"/>
        <v>0.96499999999999997</v>
      </c>
      <c r="R138">
        <f t="shared" ca="1" si="145"/>
        <v>8.7999999999999995E-2</v>
      </c>
      <c r="S138">
        <f t="shared" ca="1" si="145"/>
        <v>0.09</v>
      </c>
      <c r="T138">
        <f t="shared" ca="1" si="145"/>
        <v>0.10100000000000001</v>
      </c>
      <c r="U138">
        <f t="shared" ca="1" si="124"/>
        <v>0.96299999999999997</v>
      </c>
    </row>
    <row r="139" spans="1:21" x14ac:dyDescent="0.25">
      <c r="A139">
        <f t="shared" ca="1" si="139"/>
        <v>0.95799999999999996</v>
      </c>
      <c r="B139">
        <f t="shared" ca="1" si="139"/>
        <v>0.96099999999999997</v>
      </c>
      <c r="C139">
        <f t="shared" ca="1" si="140"/>
        <v>0.11</v>
      </c>
      <c r="D139">
        <f t="shared" ca="1" si="141"/>
        <v>0.97</v>
      </c>
      <c r="E139">
        <f t="shared" ca="1" si="141"/>
        <v>0.95899999999999996</v>
      </c>
      <c r="F139">
        <f t="shared" ca="1" si="142"/>
        <v>0.10299999999999999</v>
      </c>
      <c r="G139">
        <f t="shared" ca="1" si="142"/>
        <v>0.106</v>
      </c>
      <c r="H139">
        <f t="shared" ca="1" si="134"/>
        <v>0.96199999999999997</v>
      </c>
      <c r="I139">
        <f t="shared" ca="1" si="143"/>
        <v>0.10100000000000001</v>
      </c>
      <c r="J139">
        <f t="shared" ca="1" si="118"/>
        <v>0.95599999999999996</v>
      </c>
      <c r="K139">
        <f t="shared" ca="1" si="135"/>
        <v>0.95599999999999996</v>
      </c>
      <c r="L139">
        <f t="shared" ca="1" si="136"/>
        <v>0.96799999999999997</v>
      </c>
      <c r="M139">
        <f t="shared" ca="1" si="144"/>
        <v>8.2000000000000003E-2</v>
      </c>
      <c r="N139">
        <f t="shared" ca="1" si="144"/>
        <v>0.108</v>
      </c>
      <c r="O139">
        <f t="shared" ca="1" si="144"/>
        <v>8.5999999999999993E-2</v>
      </c>
      <c r="P139">
        <f t="shared" ca="1" si="120"/>
        <v>0.95399999999999996</v>
      </c>
      <c r="Q139">
        <f t="shared" ca="1" si="121"/>
        <v>0.96</v>
      </c>
      <c r="R139">
        <f t="shared" ca="1" si="145"/>
        <v>0.10199999999999999</v>
      </c>
      <c r="S139">
        <f t="shared" ca="1" si="145"/>
        <v>0.107</v>
      </c>
      <c r="T139">
        <f t="shared" ca="1" si="145"/>
        <v>9.8000000000000004E-2</v>
      </c>
      <c r="U139">
        <f t="shared" ca="1" si="124"/>
        <v>0.96</v>
      </c>
    </row>
    <row r="140" spans="1:21" x14ac:dyDescent="0.25">
      <c r="A140">
        <f t="shared" ca="1" si="139"/>
        <v>0.95599999999999996</v>
      </c>
      <c r="B140">
        <f t="shared" ca="1" si="139"/>
        <v>0.96799999999999997</v>
      </c>
      <c r="C140">
        <f t="shared" ca="1" si="140"/>
        <v>0.106</v>
      </c>
      <c r="D140">
        <f t="shared" ca="1" si="141"/>
        <v>0.95899999999999996</v>
      </c>
      <c r="E140">
        <f t="shared" ca="1" si="141"/>
        <v>0.96</v>
      </c>
      <c r="F140">
        <f t="shared" ca="1" si="142"/>
        <v>8.3000000000000004E-2</v>
      </c>
      <c r="G140">
        <f t="shared" ca="1" si="142"/>
        <v>9.2999999999999999E-2</v>
      </c>
      <c r="H140">
        <f t="shared" ca="1" si="134"/>
        <v>0.97</v>
      </c>
      <c r="I140">
        <f t="shared" ca="1" si="143"/>
        <v>8.4000000000000005E-2</v>
      </c>
      <c r="J140">
        <f t="shared" ca="1" si="118"/>
        <v>0.95899999999999996</v>
      </c>
      <c r="K140">
        <f t="shared" ca="1" si="135"/>
        <v>0.95699999999999996</v>
      </c>
      <c r="L140">
        <f t="shared" ca="1" si="136"/>
        <v>0.96699999999999997</v>
      </c>
      <c r="M140">
        <f t="shared" ca="1" si="144"/>
        <v>9.6000000000000002E-2</v>
      </c>
      <c r="N140">
        <f t="shared" ca="1" si="144"/>
        <v>0.108</v>
      </c>
      <c r="O140">
        <f t="shared" ca="1" si="144"/>
        <v>0.1</v>
      </c>
      <c r="P140">
        <f t="shared" ca="1" si="120"/>
        <v>0.96299999999999997</v>
      </c>
      <c r="Q140">
        <f t="shared" ca="1" si="121"/>
        <v>0.96599999999999997</v>
      </c>
      <c r="R140">
        <f t="shared" ca="1" si="145"/>
        <v>0.10100000000000001</v>
      </c>
      <c r="S140">
        <f t="shared" ca="1" si="145"/>
        <v>0.106</v>
      </c>
      <c r="T140">
        <f t="shared" ca="1" si="145"/>
        <v>0.106</v>
      </c>
      <c r="U140">
        <f t="shared" ca="1" si="124"/>
        <v>0.96099999999999997</v>
      </c>
    </row>
    <row r="141" spans="1:21" x14ac:dyDescent="0.25">
      <c r="A141">
        <v>0.5</v>
      </c>
      <c r="B141">
        <v>0.5</v>
      </c>
      <c r="C141">
        <v>0.5</v>
      </c>
      <c r="D141">
        <v>0.5</v>
      </c>
      <c r="E141">
        <v>0.5</v>
      </c>
      <c r="F141">
        <f t="shared" ref="F141:G147" ca="1" si="146">ROUND(RANDBETWEEN(950,970)/1000,3)</f>
        <v>0.95699999999999996</v>
      </c>
      <c r="G141">
        <f t="shared" ca="1" si="146"/>
        <v>0.96</v>
      </c>
      <c r="H141">
        <v>0.5</v>
      </c>
      <c r="I141">
        <f t="shared" ref="I141:I161" ca="1" si="147">ROUND(RANDBETWEEN(950,970)/1000,3)</f>
        <v>0.95199999999999996</v>
      </c>
      <c r="J141">
        <f t="shared" ca="1" si="118"/>
        <v>0.96599999999999997</v>
      </c>
      <c r="K141">
        <f t="shared" ca="1" si="135"/>
        <v>0.95899999999999996</v>
      </c>
      <c r="L141">
        <v>0.5</v>
      </c>
      <c r="M141">
        <v>0.5</v>
      </c>
      <c r="N141">
        <v>0.5</v>
      </c>
      <c r="O141">
        <v>0.5</v>
      </c>
      <c r="P141">
        <f t="shared" ca="1" si="120"/>
        <v>0.95599999999999996</v>
      </c>
      <c r="Q141">
        <v>0.5</v>
      </c>
      <c r="R141">
        <v>0.5</v>
      </c>
      <c r="S141">
        <v>0.5</v>
      </c>
      <c r="T141">
        <f t="shared" ref="T141:T147" ca="1" si="148">ROUND(RANDBETWEEN(950,970)/1000,3)</f>
        <v>0.95099999999999996</v>
      </c>
      <c r="U141">
        <v>0.5</v>
      </c>
    </row>
    <row r="142" spans="1:21" x14ac:dyDescent="0.25">
      <c r="A142">
        <v>0.5</v>
      </c>
      <c r="B142">
        <v>0.5</v>
      </c>
      <c r="C142">
        <v>0.5</v>
      </c>
      <c r="D142">
        <v>0.5</v>
      </c>
      <c r="E142">
        <v>0.5</v>
      </c>
      <c r="F142">
        <f t="shared" ca="1" si="146"/>
        <v>0.95699999999999996</v>
      </c>
      <c r="G142">
        <f t="shared" ca="1" si="146"/>
        <v>0.95</v>
      </c>
      <c r="H142">
        <v>0.5</v>
      </c>
      <c r="I142">
        <f t="shared" ca="1" si="147"/>
        <v>0.95299999999999996</v>
      </c>
      <c r="J142">
        <f t="shared" ca="1" si="118"/>
        <v>0.96899999999999997</v>
      </c>
      <c r="K142">
        <f t="shared" ca="1" si="135"/>
        <v>0.96399999999999997</v>
      </c>
      <c r="L142">
        <v>0.5</v>
      </c>
      <c r="M142">
        <v>0.5</v>
      </c>
      <c r="N142">
        <v>0.5</v>
      </c>
      <c r="O142">
        <v>0.5</v>
      </c>
      <c r="P142">
        <f t="shared" ca="1" si="120"/>
        <v>0.95599999999999996</v>
      </c>
      <c r="Q142">
        <v>0.5</v>
      </c>
      <c r="R142">
        <v>0.5</v>
      </c>
      <c r="S142">
        <v>0.5</v>
      </c>
      <c r="T142">
        <f t="shared" ca="1" si="148"/>
        <v>0.96299999999999997</v>
      </c>
      <c r="U142">
        <v>0.5</v>
      </c>
    </row>
    <row r="143" spans="1:21" x14ac:dyDescent="0.25">
      <c r="A143">
        <v>0.5</v>
      </c>
      <c r="B143">
        <v>0.5</v>
      </c>
      <c r="C143">
        <v>0.5</v>
      </c>
      <c r="D143">
        <v>0.5</v>
      </c>
      <c r="E143">
        <v>0.5</v>
      </c>
      <c r="F143">
        <f t="shared" ca="1" si="146"/>
        <v>0.97</v>
      </c>
      <c r="G143">
        <f t="shared" ca="1" si="146"/>
        <v>0.95799999999999996</v>
      </c>
      <c r="H143">
        <v>0.5</v>
      </c>
      <c r="I143">
        <f t="shared" ca="1" si="147"/>
        <v>0.97</v>
      </c>
      <c r="J143">
        <v>0.5</v>
      </c>
      <c r="K143">
        <f t="shared" ca="1" si="135"/>
        <v>0.95799999999999996</v>
      </c>
      <c r="L143">
        <v>0.5</v>
      </c>
      <c r="M143">
        <v>0.5</v>
      </c>
      <c r="N143">
        <v>0.5</v>
      </c>
      <c r="O143">
        <v>0.5</v>
      </c>
      <c r="P143">
        <f t="shared" ca="1" si="120"/>
        <v>0.96199999999999997</v>
      </c>
      <c r="Q143">
        <v>0.5</v>
      </c>
      <c r="R143">
        <v>0.5</v>
      </c>
      <c r="S143">
        <v>0.5</v>
      </c>
      <c r="T143">
        <f t="shared" ca="1" si="148"/>
        <v>0.96499999999999997</v>
      </c>
      <c r="U143">
        <v>0.5</v>
      </c>
    </row>
    <row r="144" spans="1:21" x14ac:dyDescent="0.25">
      <c r="A144">
        <v>0.5</v>
      </c>
      <c r="B144">
        <v>0.5</v>
      </c>
      <c r="C144">
        <v>0.5</v>
      </c>
      <c r="D144">
        <v>0.5</v>
      </c>
      <c r="E144">
        <v>0.5</v>
      </c>
      <c r="F144">
        <f t="shared" ca="1" si="146"/>
        <v>0.95399999999999996</v>
      </c>
      <c r="G144">
        <f t="shared" ca="1" si="146"/>
        <v>0.95699999999999996</v>
      </c>
      <c r="H144">
        <v>0.5</v>
      </c>
      <c r="I144">
        <f t="shared" ca="1" si="147"/>
        <v>0.97</v>
      </c>
      <c r="J144">
        <v>0.5</v>
      </c>
      <c r="K144">
        <f t="shared" ca="1" si="135"/>
        <v>0.95599999999999996</v>
      </c>
      <c r="L144">
        <v>0.5</v>
      </c>
      <c r="M144">
        <v>0.5</v>
      </c>
      <c r="N144">
        <v>0.5</v>
      </c>
      <c r="O144">
        <v>0.5</v>
      </c>
      <c r="P144">
        <f t="shared" ca="1" si="120"/>
        <v>0.97</v>
      </c>
      <c r="Q144">
        <v>0.5</v>
      </c>
      <c r="R144">
        <v>0.5</v>
      </c>
      <c r="S144">
        <f t="shared" ref="S144:S147" ca="1" si="149">ROUND(RANDBETWEEN(80,110)/1000,3)</f>
        <v>0.11</v>
      </c>
      <c r="T144">
        <f t="shared" ca="1" si="148"/>
        <v>0.96899999999999997</v>
      </c>
      <c r="U144">
        <v>0.5</v>
      </c>
    </row>
    <row r="145" spans="1:21" x14ac:dyDescent="0.25">
      <c r="A145">
        <v>0.5</v>
      </c>
      <c r="B145">
        <v>0.5</v>
      </c>
      <c r="C145">
        <v>0.5</v>
      </c>
      <c r="D145">
        <v>0.5</v>
      </c>
      <c r="E145">
        <v>0.5</v>
      </c>
      <c r="F145">
        <f t="shared" ca="1" si="146"/>
        <v>0.95</v>
      </c>
      <c r="G145">
        <f t="shared" ca="1" si="146"/>
        <v>0.95499999999999996</v>
      </c>
      <c r="H145">
        <v>0.5</v>
      </c>
      <c r="I145">
        <f t="shared" ca="1" si="147"/>
        <v>0.95799999999999996</v>
      </c>
      <c r="J145">
        <v>0.5</v>
      </c>
      <c r="K145">
        <f t="shared" ca="1" si="135"/>
        <v>0.95799999999999996</v>
      </c>
      <c r="L145">
        <v>0.5</v>
      </c>
      <c r="M145">
        <v>0.5</v>
      </c>
      <c r="N145">
        <v>0.5</v>
      </c>
      <c r="O145">
        <v>0.5</v>
      </c>
      <c r="P145">
        <f t="shared" ca="1" si="120"/>
        <v>0.97</v>
      </c>
      <c r="Q145">
        <v>0.5</v>
      </c>
      <c r="R145">
        <v>0.5</v>
      </c>
      <c r="S145">
        <f t="shared" ca="1" si="149"/>
        <v>0.105</v>
      </c>
      <c r="T145">
        <f t="shared" ca="1" si="148"/>
        <v>0.97</v>
      </c>
      <c r="U145">
        <v>0.5</v>
      </c>
    </row>
    <row r="146" spans="1:21" x14ac:dyDescent="0.25">
      <c r="A146">
        <v>0.5</v>
      </c>
      <c r="B146">
        <v>0.5</v>
      </c>
      <c r="C146">
        <v>0.5</v>
      </c>
      <c r="D146">
        <v>0.5</v>
      </c>
      <c r="E146">
        <v>0.5</v>
      </c>
      <c r="F146">
        <f t="shared" ca="1" si="146"/>
        <v>0.97</v>
      </c>
      <c r="G146">
        <f t="shared" ca="1" si="146"/>
        <v>0.95599999999999996</v>
      </c>
      <c r="H146">
        <v>0.5</v>
      </c>
      <c r="I146">
        <f t="shared" ca="1" si="147"/>
        <v>0.96199999999999997</v>
      </c>
      <c r="J146">
        <v>0.5</v>
      </c>
      <c r="K146">
        <f t="shared" ca="1" si="135"/>
        <v>0.96399999999999997</v>
      </c>
      <c r="L146">
        <v>0.5</v>
      </c>
      <c r="M146">
        <v>0.5</v>
      </c>
      <c r="N146">
        <v>0.5</v>
      </c>
      <c r="O146">
        <v>0.5</v>
      </c>
      <c r="P146">
        <f t="shared" ca="1" si="120"/>
        <v>0.95599999999999996</v>
      </c>
      <c r="Q146">
        <v>0.5</v>
      </c>
      <c r="R146">
        <v>0.5</v>
      </c>
      <c r="S146">
        <f t="shared" ca="1" si="149"/>
        <v>8.6999999999999994E-2</v>
      </c>
      <c r="T146">
        <f t="shared" ca="1" si="148"/>
        <v>0.96299999999999997</v>
      </c>
      <c r="U146">
        <v>0.5</v>
      </c>
    </row>
    <row r="147" spans="1:21" x14ac:dyDescent="0.25">
      <c r="A147">
        <v>0.5</v>
      </c>
      <c r="B147">
        <v>0.5</v>
      </c>
      <c r="C147">
        <v>0.5</v>
      </c>
      <c r="D147">
        <v>0.5</v>
      </c>
      <c r="E147">
        <v>0.5</v>
      </c>
      <c r="F147">
        <f t="shared" ca="1" si="146"/>
        <v>0.96099999999999997</v>
      </c>
      <c r="G147">
        <f t="shared" ca="1" si="146"/>
        <v>0.95399999999999996</v>
      </c>
      <c r="H147">
        <v>0.5</v>
      </c>
      <c r="I147">
        <f t="shared" ca="1" si="147"/>
        <v>0.97</v>
      </c>
      <c r="J147">
        <v>0.5</v>
      </c>
      <c r="K147">
        <f t="shared" ca="1" si="135"/>
        <v>0.97</v>
      </c>
      <c r="L147">
        <v>0.5</v>
      </c>
      <c r="M147">
        <v>0.5</v>
      </c>
      <c r="N147">
        <v>0.5</v>
      </c>
      <c r="O147">
        <v>0.5</v>
      </c>
      <c r="P147">
        <f t="shared" ca="1" si="120"/>
        <v>0.96899999999999997</v>
      </c>
      <c r="Q147">
        <v>0.5</v>
      </c>
      <c r="R147">
        <v>0.5</v>
      </c>
      <c r="S147">
        <f t="shared" ca="1" si="149"/>
        <v>8.1000000000000003E-2</v>
      </c>
      <c r="T147">
        <f t="shared" ca="1" si="148"/>
        <v>0.96099999999999997</v>
      </c>
      <c r="U147">
        <v>0.5</v>
      </c>
    </row>
    <row r="148" spans="1:21" x14ac:dyDescent="0.25">
      <c r="A148">
        <v>0.5</v>
      </c>
      <c r="B148">
        <v>0.5</v>
      </c>
      <c r="C148">
        <v>0.5</v>
      </c>
      <c r="D148">
        <f t="shared" ref="D148:D154" ca="1" si="150">ROUND(RANDBETWEEN(80,110)/1000,3)</f>
        <v>0.106</v>
      </c>
      <c r="E148">
        <v>0.5</v>
      </c>
      <c r="F148">
        <f t="shared" ref="F148:H154" ca="1" si="151">ROUND(RANDBETWEEN(80,110)/1000,3)</f>
        <v>8.5000000000000006E-2</v>
      </c>
      <c r="G148">
        <f t="shared" ca="1" si="151"/>
        <v>0.108</v>
      </c>
      <c r="H148">
        <f t="shared" ca="1" si="151"/>
        <v>9.6000000000000002E-2</v>
      </c>
      <c r="I148">
        <f t="shared" ca="1" si="147"/>
        <v>0.97</v>
      </c>
      <c r="J148">
        <f t="shared" ref="J148:K154" ca="1" si="152">ROUND(RANDBETWEEN(80,110)/1000,3)</f>
        <v>9.8000000000000004E-2</v>
      </c>
      <c r="K148">
        <f t="shared" ca="1" si="152"/>
        <v>0.109</v>
      </c>
      <c r="L148">
        <v>0.5</v>
      </c>
      <c r="M148">
        <v>0.5</v>
      </c>
      <c r="N148">
        <f t="shared" ref="N148:N154" ca="1" si="153">ROUND(RANDBETWEEN(80,110)/1000,3)</f>
        <v>9.0999999999999998E-2</v>
      </c>
      <c r="O148">
        <v>0.5</v>
      </c>
      <c r="P148">
        <v>0.5</v>
      </c>
      <c r="Q148">
        <v>0.5</v>
      </c>
      <c r="R148">
        <f t="shared" ref="R148:U154" ca="1" si="154">ROUND(RANDBETWEEN(80,110)/1000,3)</f>
        <v>0.08</v>
      </c>
      <c r="S148">
        <f t="shared" ca="1" si="154"/>
        <v>9.4E-2</v>
      </c>
      <c r="T148">
        <f t="shared" ca="1" si="154"/>
        <v>9.7000000000000003E-2</v>
      </c>
      <c r="U148">
        <f t="shared" ca="1" si="154"/>
        <v>9.2999999999999999E-2</v>
      </c>
    </row>
    <row r="149" spans="1:21" x14ac:dyDescent="0.25">
      <c r="A149">
        <v>0.5</v>
      </c>
      <c r="B149">
        <v>0.5</v>
      </c>
      <c r="C149">
        <v>0.5</v>
      </c>
      <c r="D149">
        <f t="shared" ca="1" si="150"/>
        <v>0.107</v>
      </c>
      <c r="E149">
        <v>0.5</v>
      </c>
      <c r="F149">
        <f t="shared" ca="1" si="151"/>
        <v>9.2999999999999999E-2</v>
      </c>
      <c r="G149">
        <f t="shared" ca="1" si="151"/>
        <v>0.09</v>
      </c>
      <c r="H149">
        <f t="shared" ca="1" si="151"/>
        <v>9.0999999999999998E-2</v>
      </c>
      <c r="I149">
        <f t="shared" ca="1" si="147"/>
        <v>0.96499999999999997</v>
      </c>
      <c r="J149">
        <f t="shared" ca="1" si="152"/>
        <v>8.1000000000000003E-2</v>
      </c>
      <c r="K149">
        <f t="shared" ca="1" si="152"/>
        <v>9.2999999999999999E-2</v>
      </c>
      <c r="L149">
        <v>0.5</v>
      </c>
      <c r="M149">
        <v>0.5</v>
      </c>
      <c r="N149">
        <f t="shared" ca="1" si="153"/>
        <v>0.10100000000000001</v>
      </c>
      <c r="O149">
        <v>0.5</v>
      </c>
      <c r="P149">
        <v>0.5</v>
      </c>
      <c r="Q149">
        <v>0.5</v>
      </c>
      <c r="R149">
        <f t="shared" ca="1" si="154"/>
        <v>8.6999999999999994E-2</v>
      </c>
      <c r="S149">
        <f t="shared" ca="1" si="154"/>
        <v>8.6999999999999994E-2</v>
      </c>
      <c r="T149">
        <f t="shared" ca="1" si="154"/>
        <v>0.10199999999999999</v>
      </c>
      <c r="U149">
        <f t="shared" ca="1" si="154"/>
        <v>8.5999999999999993E-2</v>
      </c>
    </row>
    <row r="150" spans="1:21" x14ac:dyDescent="0.25">
      <c r="A150">
        <v>0.5</v>
      </c>
      <c r="B150">
        <v>0.5</v>
      </c>
      <c r="C150">
        <v>0.5</v>
      </c>
      <c r="D150">
        <f t="shared" ca="1" si="150"/>
        <v>8.2000000000000003E-2</v>
      </c>
      <c r="E150">
        <v>0.5</v>
      </c>
      <c r="F150">
        <f t="shared" ca="1" si="151"/>
        <v>0.106</v>
      </c>
      <c r="G150">
        <f t="shared" ca="1" si="151"/>
        <v>8.1000000000000003E-2</v>
      </c>
      <c r="H150">
        <f t="shared" ca="1" si="151"/>
        <v>8.3000000000000004E-2</v>
      </c>
      <c r="I150">
        <f t="shared" ca="1" si="147"/>
        <v>0.96199999999999997</v>
      </c>
      <c r="J150">
        <f t="shared" ca="1" si="152"/>
        <v>0.10100000000000001</v>
      </c>
      <c r="K150">
        <f t="shared" ca="1" si="152"/>
        <v>0.106</v>
      </c>
      <c r="L150">
        <v>0.5</v>
      </c>
      <c r="M150">
        <v>0.5</v>
      </c>
      <c r="N150">
        <f t="shared" ca="1" si="153"/>
        <v>0.11</v>
      </c>
      <c r="O150">
        <v>0.5</v>
      </c>
      <c r="P150">
        <v>0.5</v>
      </c>
      <c r="Q150">
        <v>0.5</v>
      </c>
      <c r="R150">
        <f t="shared" ca="1" si="154"/>
        <v>8.2000000000000003E-2</v>
      </c>
      <c r="S150">
        <f t="shared" ca="1" si="154"/>
        <v>8.5000000000000006E-2</v>
      </c>
      <c r="T150">
        <f t="shared" ca="1" si="154"/>
        <v>0.104</v>
      </c>
      <c r="U150">
        <f t="shared" ca="1" si="154"/>
        <v>0.10199999999999999</v>
      </c>
    </row>
    <row r="151" spans="1:21" x14ac:dyDescent="0.25">
      <c r="A151">
        <v>0.5</v>
      </c>
      <c r="B151">
        <v>0.5</v>
      </c>
      <c r="C151">
        <v>0.5</v>
      </c>
      <c r="D151">
        <f t="shared" ca="1" si="150"/>
        <v>8.1000000000000003E-2</v>
      </c>
      <c r="E151">
        <v>0.5</v>
      </c>
      <c r="F151">
        <f t="shared" ca="1" si="151"/>
        <v>0.09</v>
      </c>
      <c r="G151">
        <f t="shared" ca="1" si="151"/>
        <v>0.106</v>
      </c>
      <c r="H151">
        <f t="shared" ca="1" si="151"/>
        <v>9.9000000000000005E-2</v>
      </c>
      <c r="I151">
        <f t="shared" ca="1" si="147"/>
        <v>0.95499999999999996</v>
      </c>
      <c r="J151">
        <f t="shared" ca="1" si="152"/>
        <v>0.09</v>
      </c>
      <c r="K151">
        <f t="shared" ca="1" si="152"/>
        <v>0.09</v>
      </c>
      <c r="L151">
        <v>0.5</v>
      </c>
      <c r="M151">
        <v>0.5</v>
      </c>
      <c r="N151">
        <f t="shared" ca="1" si="153"/>
        <v>9.1999999999999998E-2</v>
      </c>
      <c r="O151">
        <v>0.5</v>
      </c>
      <c r="P151">
        <v>0.5</v>
      </c>
      <c r="Q151">
        <v>0.5</v>
      </c>
      <c r="R151">
        <f t="shared" ca="1" si="154"/>
        <v>0.106</v>
      </c>
      <c r="S151">
        <f t="shared" ca="1" si="154"/>
        <v>9.5000000000000001E-2</v>
      </c>
      <c r="T151">
        <f t="shared" ca="1" si="154"/>
        <v>0.11</v>
      </c>
      <c r="U151">
        <f t="shared" ca="1" si="154"/>
        <v>9.4E-2</v>
      </c>
    </row>
    <row r="152" spans="1:21" x14ac:dyDescent="0.25">
      <c r="A152">
        <v>0.5</v>
      </c>
      <c r="B152">
        <v>0.5</v>
      </c>
      <c r="C152">
        <v>0.5</v>
      </c>
      <c r="D152">
        <f t="shared" ca="1" si="150"/>
        <v>0.107</v>
      </c>
      <c r="E152">
        <v>0.5</v>
      </c>
      <c r="F152">
        <f t="shared" ca="1" si="151"/>
        <v>8.2000000000000003E-2</v>
      </c>
      <c r="G152">
        <f t="shared" ca="1" si="151"/>
        <v>9.2999999999999999E-2</v>
      </c>
      <c r="H152">
        <f t="shared" ca="1" si="151"/>
        <v>9.2999999999999999E-2</v>
      </c>
      <c r="I152">
        <f t="shared" ca="1" si="147"/>
        <v>0.95499999999999996</v>
      </c>
      <c r="J152">
        <f t="shared" ca="1" si="152"/>
        <v>8.4000000000000005E-2</v>
      </c>
      <c r="K152">
        <f t="shared" ca="1" si="152"/>
        <v>0.104</v>
      </c>
      <c r="L152">
        <v>0.5</v>
      </c>
      <c r="M152">
        <v>0.5</v>
      </c>
      <c r="N152">
        <f t="shared" ca="1" si="153"/>
        <v>0.10299999999999999</v>
      </c>
      <c r="O152">
        <v>0.5</v>
      </c>
      <c r="P152">
        <v>0.5</v>
      </c>
      <c r="Q152">
        <v>0.5</v>
      </c>
      <c r="R152">
        <f t="shared" ca="1" si="154"/>
        <v>9.5000000000000001E-2</v>
      </c>
      <c r="S152">
        <f t="shared" ca="1" si="154"/>
        <v>0.106</v>
      </c>
      <c r="T152">
        <f t="shared" ca="1" si="154"/>
        <v>0.10100000000000001</v>
      </c>
      <c r="U152">
        <f t="shared" ca="1" si="154"/>
        <v>8.6999999999999994E-2</v>
      </c>
    </row>
    <row r="153" spans="1:21" x14ac:dyDescent="0.25">
      <c r="A153">
        <v>0.5</v>
      </c>
      <c r="B153">
        <v>0.5</v>
      </c>
      <c r="C153">
        <v>0.5</v>
      </c>
      <c r="D153">
        <f t="shared" ca="1" si="150"/>
        <v>8.4000000000000005E-2</v>
      </c>
      <c r="E153">
        <v>0.5</v>
      </c>
      <c r="F153">
        <f t="shared" ca="1" si="151"/>
        <v>9.5000000000000001E-2</v>
      </c>
      <c r="G153">
        <f t="shared" ca="1" si="151"/>
        <v>0.08</v>
      </c>
      <c r="H153">
        <f t="shared" ca="1" si="151"/>
        <v>9.2999999999999999E-2</v>
      </c>
      <c r="I153">
        <f t="shared" ca="1" si="147"/>
        <v>0.96499999999999997</v>
      </c>
      <c r="J153">
        <f t="shared" ca="1" si="152"/>
        <v>0.1</v>
      </c>
      <c r="K153">
        <f t="shared" ca="1" si="152"/>
        <v>0.11</v>
      </c>
      <c r="L153">
        <v>0.5</v>
      </c>
      <c r="M153">
        <v>0.5</v>
      </c>
      <c r="N153">
        <f t="shared" ca="1" si="153"/>
        <v>0.106</v>
      </c>
      <c r="O153">
        <v>0.5</v>
      </c>
      <c r="P153">
        <v>0.5</v>
      </c>
      <c r="Q153">
        <v>0.5</v>
      </c>
      <c r="R153">
        <f t="shared" ca="1" si="154"/>
        <v>0.107</v>
      </c>
      <c r="S153">
        <f t="shared" ca="1" si="154"/>
        <v>0.10299999999999999</v>
      </c>
      <c r="T153">
        <f t="shared" ca="1" si="154"/>
        <v>9.6000000000000002E-2</v>
      </c>
      <c r="U153">
        <f t="shared" ca="1" si="154"/>
        <v>8.1000000000000003E-2</v>
      </c>
    </row>
    <row r="154" spans="1:21" x14ac:dyDescent="0.25">
      <c r="A154">
        <v>0.5</v>
      </c>
      <c r="B154">
        <v>0.5</v>
      </c>
      <c r="C154">
        <v>0.5</v>
      </c>
      <c r="D154">
        <f t="shared" ca="1" si="150"/>
        <v>9.5000000000000001E-2</v>
      </c>
      <c r="E154">
        <v>0.5</v>
      </c>
      <c r="F154">
        <f t="shared" ca="1" si="151"/>
        <v>0.08</v>
      </c>
      <c r="G154">
        <f t="shared" ca="1" si="151"/>
        <v>0.10299999999999999</v>
      </c>
      <c r="H154">
        <f t="shared" ca="1" si="151"/>
        <v>8.5999999999999993E-2</v>
      </c>
      <c r="I154">
        <f t="shared" ca="1" si="147"/>
        <v>0.96699999999999997</v>
      </c>
      <c r="J154">
        <f t="shared" ca="1" si="152"/>
        <v>9.2999999999999999E-2</v>
      </c>
      <c r="K154">
        <f t="shared" ca="1" si="152"/>
        <v>0.10100000000000001</v>
      </c>
      <c r="L154">
        <v>0.5</v>
      </c>
      <c r="M154">
        <v>0.5</v>
      </c>
      <c r="N154">
        <f t="shared" ca="1" si="153"/>
        <v>9.6000000000000002E-2</v>
      </c>
      <c r="O154">
        <v>0.5</v>
      </c>
      <c r="P154">
        <v>0.5</v>
      </c>
      <c r="Q154">
        <v>0.5</v>
      </c>
      <c r="R154">
        <f t="shared" ca="1" si="154"/>
        <v>0.10100000000000001</v>
      </c>
      <c r="S154">
        <f t="shared" ca="1" si="154"/>
        <v>9.9000000000000005E-2</v>
      </c>
      <c r="T154">
        <f t="shared" ca="1" si="154"/>
        <v>0.10100000000000001</v>
      </c>
      <c r="U154">
        <f t="shared" ca="1" si="154"/>
        <v>0.11</v>
      </c>
    </row>
    <row r="155" spans="1:21" x14ac:dyDescent="0.25">
      <c r="A155">
        <v>0.66700000000000004</v>
      </c>
      <c r="B155">
        <f t="shared" ref="B155:B161" ca="1" si="155">ROUND(RANDBETWEEN(950,970)/1000,3)</f>
        <v>0.95799999999999996</v>
      </c>
      <c r="C155">
        <v>0.66700000000000004</v>
      </c>
      <c r="D155">
        <v>0.66700000000000004</v>
      </c>
      <c r="E155">
        <v>0.66700000000000004</v>
      </c>
      <c r="F155">
        <f t="shared" ref="F155:F161" ca="1" si="156">ROUND(RANDBETWEEN(950,970)/1000,3)</f>
        <v>0.96899999999999997</v>
      </c>
      <c r="G155">
        <v>0.66700000000000004</v>
      </c>
      <c r="H155">
        <v>0.66700000000000004</v>
      </c>
      <c r="I155">
        <f t="shared" ca="1" si="147"/>
        <v>0.95499999999999996</v>
      </c>
      <c r="J155">
        <f t="shared" ref="J155:J162" ca="1" si="157">ROUND(RANDBETWEEN(950,970)/1000,3)</f>
        <v>0.96699999999999997</v>
      </c>
      <c r="K155">
        <v>0.66700000000000004</v>
      </c>
      <c r="L155">
        <v>0.66700000000000004</v>
      </c>
      <c r="M155">
        <f t="shared" ref="M155:M161" ca="1" si="158">ROUND(RANDBETWEEN(950,970)/1000,3)</f>
        <v>0.95099999999999996</v>
      </c>
      <c r="N155">
        <v>0.66700000000000004</v>
      </c>
      <c r="O155">
        <v>0.66700000000000004</v>
      </c>
      <c r="P155">
        <v>0.66700000000000004</v>
      </c>
      <c r="Q155">
        <v>0.66700000000000004</v>
      </c>
      <c r="R155">
        <v>0.66700000000000004</v>
      </c>
      <c r="S155">
        <v>0.66700000000000004</v>
      </c>
      <c r="T155">
        <v>0.66700000000000004</v>
      </c>
      <c r="U155">
        <v>0.66700000000000004</v>
      </c>
    </row>
    <row r="156" spans="1:21" x14ac:dyDescent="0.25">
      <c r="A156">
        <v>0.66700000000000004</v>
      </c>
      <c r="B156">
        <f t="shared" ca="1" si="155"/>
        <v>0.96799999999999997</v>
      </c>
      <c r="C156">
        <v>0.66700000000000004</v>
      </c>
      <c r="D156">
        <v>0.66700000000000004</v>
      </c>
      <c r="E156">
        <v>0.66700000000000004</v>
      </c>
      <c r="F156">
        <f t="shared" ca="1" si="156"/>
        <v>0.95599999999999996</v>
      </c>
      <c r="G156">
        <v>0.66700000000000004</v>
      </c>
      <c r="H156">
        <v>0.66700000000000004</v>
      </c>
      <c r="I156">
        <f t="shared" ca="1" si="147"/>
        <v>0.95499999999999996</v>
      </c>
      <c r="J156">
        <f t="shared" ca="1" si="157"/>
        <v>0.97</v>
      </c>
      <c r="K156">
        <v>0.66700000000000004</v>
      </c>
      <c r="L156">
        <v>0.66700000000000004</v>
      </c>
      <c r="M156">
        <f t="shared" ca="1" si="158"/>
        <v>0.96299999999999997</v>
      </c>
      <c r="N156">
        <v>0.66700000000000004</v>
      </c>
      <c r="O156">
        <v>0.66700000000000004</v>
      </c>
      <c r="P156">
        <v>0.66700000000000004</v>
      </c>
      <c r="Q156">
        <v>0.66700000000000004</v>
      </c>
      <c r="R156">
        <v>0.66700000000000004</v>
      </c>
      <c r="S156">
        <v>0.66700000000000004</v>
      </c>
      <c r="T156">
        <v>0.66700000000000004</v>
      </c>
      <c r="U156">
        <v>0.66700000000000004</v>
      </c>
    </row>
    <row r="157" spans="1:21" x14ac:dyDescent="0.25">
      <c r="A157">
        <v>0.66700000000000004</v>
      </c>
      <c r="B157">
        <f t="shared" ca="1" si="155"/>
        <v>0.95199999999999996</v>
      </c>
      <c r="C157">
        <v>0.66700000000000004</v>
      </c>
      <c r="D157">
        <v>0.66700000000000004</v>
      </c>
      <c r="E157">
        <v>0.66700000000000004</v>
      </c>
      <c r="F157">
        <f t="shared" ca="1" si="156"/>
        <v>0.96699999999999997</v>
      </c>
      <c r="G157">
        <v>0.66700000000000004</v>
      </c>
      <c r="H157">
        <v>0.66700000000000004</v>
      </c>
      <c r="I157">
        <f t="shared" ca="1" si="147"/>
        <v>0.95</v>
      </c>
      <c r="J157">
        <f t="shared" ca="1" si="157"/>
        <v>0.96099999999999997</v>
      </c>
      <c r="K157">
        <v>0.66700000000000004</v>
      </c>
      <c r="L157">
        <v>0.66700000000000004</v>
      </c>
      <c r="M157">
        <f t="shared" ca="1" si="158"/>
        <v>0.96799999999999997</v>
      </c>
      <c r="N157">
        <v>0.66700000000000004</v>
      </c>
      <c r="O157">
        <v>0.66700000000000004</v>
      </c>
      <c r="P157">
        <v>0.66700000000000004</v>
      </c>
      <c r="Q157">
        <v>0.66700000000000004</v>
      </c>
      <c r="R157">
        <v>0.66700000000000004</v>
      </c>
      <c r="S157">
        <v>0.66700000000000004</v>
      </c>
      <c r="T157">
        <v>0.66700000000000004</v>
      </c>
      <c r="U157">
        <v>0.66700000000000004</v>
      </c>
    </row>
    <row r="158" spans="1:21" x14ac:dyDescent="0.25">
      <c r="A158">
        <v>0.66700000000000004</v>
      </c>
      <c r="B158">
        <f t="shared" ca="1" si="155"/>
        <v>0.95699999999999996</v>
      </c>
      <c r="C158">
        <v>0.66700000000000004</v>
      </c>
      <c r="D158">
        <v>0.66700000000000004</v>
      </c>
      <c r="E158">
        <v>0.66700000000000004</v>
      </c>
      <c r="F158">
        <f t="shared" ca="1" si="156"/>
        <v>0.96299999999999997</v>
      </c>
      <c r="G158">
        <v>0.66700000000000004</v>
      </c>
      <c r="H158">
        <v>0.66700000000000004</v>
      </c>
      <c r="I158">
        <f t="shared" ca="1" si="147"/>
        <v>0.95099999999999996</v>
      </c>
      <c r="J158">
        <f t="shared" ca="1" si="157"/>
        <v>0.95399999999999996</v>
      </c>
      <c r="K158">
        <v>0.66700000000000004</v>
      </c>
      <c r="L158">
        <v>0.66700000000000004</v>
      </c>
      <c r="M158">
        <f t="shared" ca="1" si="158"/>
        <v>0.96599999999999997</v>
      </c>
      <c r="N158">
        <v>0.66700000000000004</v>
      </c>
      <c r="O158">
        <v>0.66700000000000004</v>
      </c>
      <c r="P158">
        <v>0.66700000000000004</v>
      </c>
      <c r="Q158">
        <v>0.66700000000000004</v>
      </c>
      <c r="R158">
        <v>0.66700000000000004</v>
      </c>
      <c r="S158">
        <v>0.66700000000000004</v>
      </c>
      <c r="T158">
        <v>0.66700000000000004</v>
      </c>
      <c r="U158">
        <v>0.66700000000000004</v>
      </c>
    </row>
    <row r="159" spans="1:21" x14ac:dyDescent="0.25">
      <c r="A159">
        <v>0.66700000000000004</v>
      </c>
      <c r="B159">
        <f t="shared" ca="1" si="155"/>
        <v>0.96299999999999997</v>
      </c>
      <c r="C159">
        <v>0.66700000000000004</v>
      </c>
      <c r="D159">
        <v>0.66700000000000004</v>
      </c>
      <c r="E159">
        <v>0.66700000000000004</v>
      </c>
      <c r="F159">
        <f t="shared" ca="1" si="156"/>
        <v>0.96799999999999997</v>
      </c>
      <c r="G159">
        <v>0.66700000000000004</v>
      </c>
      <c r="H159">
        <v>0.66700000000000004</v>
      </c>
      <c r="I159">
        <f t="shared" ca="1" si="147"/>
        <v>0.96</v>
      </c>
      <c r="J159">
        <f t="shared" ca="1" si="157"/>
        <v>0.95899999999999996</v>
      </c>
      <c r="K159">
        <v>0.66700000000000004</v>
      </c>
      <c r="L159">
        <v>0.33300000000000002</v>
      </c>
      <c r="M159">
        <f t="shared" ca="1" si="158"/>
        <v>0.97</v>
      </c>
      <c r="N159">
        <v>0.66700000000000004</v>
      </c>
      <c r="O159">
        <v>0.66700000000000004</v>
      </c>
      <c r="P159">
        <v>0.66700000000000004</v>
      </c>
      <c r="Q159">
        <v>0.66700000000000004</v>
      </c>
      <c r="R159">
        <v>0.66700000000000004</v>
      </c>
      <c r="S159">
        <v>0.66700000000000004</v>
      </c>
      <c r="T159">
        <v>0.66700000000000004</v>
      </c>
      <c r="U159">
        <v>0.66700000000000004</v>
      </c>
    </row>
    <row r="160" spans="1:21" x14ac:dyDescent="0.25">
      <c r="A160">
        <v>0.66700000000000004</v>
      </c>
      <c r="B160">
        <f t="shared" ca="1" si="155"/>
        <v>0.96199999999999997</v>
      </c>
      <c r="C160">
        <v>0.66700000000000004</v>
      </c>
      <c r="D160">
        <v>0.66700000000000004</v>
      </c>
      <c r="E160">
        <v>0.66700000000000004</v>
      </c>
      <c r="F160">
        <f t="shared" ca="1" si="156"/>
        <v>0.95699999999999996</v>
      </c>
      <c r="G160">
        <v>0.66700000000000004</v>
      </c>
      <c r="H160">
        <v>0.66700000000000004</v>
      </c>
      <c r="I160">
        <f t="shared" ca="1" si="147"/>
        <v>0.96699999999999997</v>
      </c>
      <c r="J160">
        <f t="shared" ca="1" si="157"/>
        <v>0.95299999999999996</v>
      </c>
      <c r="K160">
        <v>0.66700000000000004</v>
      </c>
      <c r="L160">
        <v>0.33300000000000002</v>
      </c>
      <c r="M160">
        <f t="shared" ca="1" si="158"/>
        <v>0.95799999999999996</v>
      </c>
      <c r="N160">
        <v>0.66700000000000004</v>
      </c>
      <c r="O160">
        <v>0.66700000000000004</v>
      </c>
      <c r="P160">
        <v>0.66700000000000004</v>
      </c>
      <c r="Q160">
        <v>0.66700000000000004</v>
      </c>
      <c r="R160">
        <v>0.66700000000000004</v>
      </c>
      <c r="S160">
        <v>0.66700000000000004</v>
      </c>
      <c r="T160">
        <v>0.66700000000000004</v>
      </c>
      <c r="U160">
        <v>0.66700000000000004</v>
      </c>
    </row>
    <row r="161" spans="1:21" x14ac:dyDescent="0.25">
      <c r="A161">
        <v>0.66700000000000004</v>
      </c>
      <c r="B161">
        <f t="shared" ca="1" si="155"/>
        <v>0.96799999999999997</v>
      </c>
      <c r="C161">
        <v>0.66700000000000004</v>
      </c>
      <c r="D161">
        <v>0.66700000000000004</v>
      </c>
      <c r="E161">
        <v>0.66700000000000004</v>
      </c>
      <c r="F161">
        <f t="shared" ca="1" si="156"/>
        <v>0.95599999999999996</v>
      </c>
      <c r="G161">
        <v>0.66700000000000004</v>
      </c>
      <c r="H161">
        <v>0.66700000000000004</v>
      </c>
      <c r="I161">
        <f t="shared" ca="1" si="147"/>
        <v>0.95799999999999996</v>
      </c>
      <c r="J161">
        <f t="shared" ca="1" si="157"/>
        <v>0.96</v>
      </c>
      <c r="K161">
        <v>0.66700000000000004</v>
      </c>
      <c r="L161">
        <v>0.33300000000000002</v>
      </c>
      <c r="M161">
        <f t="shared" ca="1" si="158"/>
        <v>0.95</v>
      </c>
      <c r="N161">
        <v>0.66700000000000004</v>
      </c>
      <c r="O161">
        <v>0.66700000000000004</v>
      </c>
      <c r="P161">
        <v>0.66700000000000004</v>
      </c>
      <c r="Q161">
        <v>0.66700000000000004</v>
      </c>
      <c r="R161">
        <v>0.66700000000000004</v>
      </c>
      <c r="S161">
        <v>0.66700000000000004</v>
      </c>
      <c r="T161">
        <v>0.66700000000000004</v>
      </c>
      <c r="U161">
        <v>0.66700000000000004</v>
      </c>
    </row>
    <row r="162" spans="1:21" x14ac:dyDescent="0.25">
      <c r="A162">
        <f t="shared" ref="A162:B168" ca="1" si="159">ROUND(RANDBETWEEN(80,110)/1000,3)</f>
        <v>0.108</v>
      </c>
      <c r="B162">
        <f t="shared" ca="1" si="159"/>
        <v>9.4E-2</v>
      </c>
      <c r="C162">
        <v>0.66700000000000004</v>
      </c>
      <c r="D162">
        <v>0.66700000000000004</v>
      </c>
      <c r="E162">
        <v>0.66700000000000004</v>
      </c>
      <c r="F162">
        <v>0.66700000000000004</v>
      </c>
      <c r="G162">
        <f t="shared" ref="G162:G168" ca="1" si="160">ROUND(RANDBETWEEN(80,110)/1000,3)</f>
        <v>0.104</v>
      </c>
      <c r="H162">
        <v>0.66700000000000004</v>
      </c>
      <c r="I162">
        <v>0.66700000000000004</v>
      </c>
      <c r="J162">
        <f t="shared" ca="1" si="157"/>
        <v>0.95399999999999996</v>
      </c>
      <c r="K162">
        <v>0.66700000000000004</v>
      </c>
      <c r="L162">
        <f t="shared" ref="L162:N168" ca="1" si="161">ROUND(RANDBETWEEN(80,110)/1000,3)</f>
        <v>0.10299999999999999</v>
      </c>
      <c r="M162">
        <f t="shared" ca="1" si="161"/>
        <v>0.10100000000000001</v>
      </c>
      <c r="N162">
        <f t="shared" ca="1" si="161"/>
        <v>8.5000000000000006E-2</v>
      </c>
      <c r="O162">
        <v>0.66700000000000004</v>
      </c>
      <c r="P162">
        <v>0.66700000000000004</v>
      </c>
      <c r="Q162">
        <f t="shared" ref="Q162:R168" ca="1" si="162">ROUND(RANDBETWEEN(80,110)/1000,3)</f>
        <v>9.2999999999999999E-2</v>
      </c>
      <c r="R162">
        <f t="shared" ca="1" si="162"/>
        <v>9.0999999999999998E-2</v>
      </c>
      <c r="S162">
        <v>0.66700000000000004</v>
      </c>
      <c r="T162">
        <v>0.66700000000000004</v>
      </c>
      <c r="U162">
        <v>0.66700000000000004</v>
      </c>
    </row>
    <row r="163" spans="1:21" x14ac:dyDescent="0.25">
      <c r="A163">
        <f t="shared" ca="1" si="159"/>
        <v>9.2999999999999999E-2</v>
      </c>
      <c r="B163">
        <f t="shared" ca="1" si="159"/>
        <v>8.4000000000000005E-2</v>
      </c>
      <c r="C163">
        <v>0.66700000000000004</v>
      </c>
      <c r="D163">
        <v>0.66700000000000004</v>
      </c>
      <c r="E163">
        <v>0.66700000000000004</v>
      </c>
      <c r="F163">
        <v>0.66700000000000004</v>
      </c>
      <c r="G163">
        <f t="shared" ca="1" si="160"/>
        <v>0.107</v>
      </c>
      <c r="H163">
        <v>0.66700000000000004</v>
      </c>
      <c r="I163">
        <v>0.66700000000000004</v>
      </c>
      <c r="J163">
        <v>0.66700000000000004</v>
      </c>
      <c r="K163">
        <v>0.66700000000000004</v>
      </c>
      <c r="L163">
        <f t="shared" ca="1" si="161"/>
        <v>9.9000000000000005E-2</v>
      </c>
      <c r="M163">
        <f t="shared" ca="1" si="161"/>
        <v>0.11</v>
      </c>
      <c r="N163">
        <f t="shared" ca="1" si="161"/>
        <v>0.11</v>
      </c>
      <c r="O163">
        <v>0.66700000000000004</v>
      </c>
      <c r="P163">
        <v>0.66700000000000004</v>
      </c>
      <c r="Q163">
        <f t="shared" ca="1" si="162"/>
        <v>8.5000000000000006E-2</v>
      </c>
      <c r="R163">
        <f t="shared" ca="1" si="162"/>
        <v>9.0999999999999998E-2</v>
      </c>
      <c r="S163">
        <v>0.66700000000000004</v>
      </c>
      <c r="T163">
        <v>0.66700000000000004</v>
      </c>
      <c r="U163">
        <v>0.66700000000000004</v>
      </c>
    </row>
    <row r="164" spans="1:21" x14ac:dyDescent="0.25">
      <c r="A164">
        <f t="shared" ca="1" si="159"/>
        <v>9.5000000000000001E-2</v>
      </c>
      <c r="B164">
        <f t="shared" ca="1" si="159"/>
        <v>8.7999999999999995E-2</v>
      </c>
      <c r="C164">
        <v>0.66700000000000004</v>
      </c>
      <c r="D164">
        <v>0.66700000000000004</v>
      </c>
      <c r="E164">
        <v>0.66700000000000004</v>
      </c>
      <c r="F164">
        <v>0.66700000000000004</v>
      </c>
      <c r="G164">
        <f t="shared" ca="1" si="160"/>
        <v>8.2000000000000003E-2</v>
      </c>
      <c r="H164">
        <v>0.66700000000000004</v>
      </c>
      <c r="I164">
        <v>0.66700000000000004</v>
      </c>
      <c r="J164">
        <v>0.66700000000000004</v>
      </c>
      <c r="K164">
        <v>0.66700000000000004</v>
      </c>
      <c r="L164">
        <f t="shared" ca="1" si="161"/>
        <v>0.09</v>
      </c>
      <c r="M164">
        <f t="shared" ca="1" si="161"/>
        <v>9.0999999999999998E-2</v>
      </c>
      <c r="N164">
        <f t="shared" ca="1" si="161"/>
        <v>9.6000000000000002E-2</v>
      </c>
      <c r="O164">
        <v>0.66700000000000004</v>
      </c>
      <c r="P164">
        <v>0.66700000000000004</v>
      </c>
      <c r="Q164">
        <f t="shared" ca="1" si="162"/>
        <v>8.1000000000000003E-2</v>
      </c>
      <c r="R164">
        <f t="shared" ca="1" si="162"/>
        <v>0.105</v>
      </c>
      <c r="S164">
        <v>0.66700000000000004</v>
      </c>
      <c r="T164">
        <v>0.66700000000000004</v>
      </c>
      <c r="U164">
        <v>0.66700000000000004</v>
      </c>
    </row>
    <row r="165" spans="1:21" x14ac:dyDescent="0.25">
      <c r="A165">
        <f t="shared" ca="1" si="159"/>
        <v>8.1000000000000003E-2</v>
      </c>
      <c r="B165">
        <f t="shared" ca="1" si="159"/>
        <v>8.3000000000000004E-2</v>
      </c>
      <c r="C165">
        <v>0.66700000000000004</v>
      </c>
      <c r="D165">
        <v>0.66700000000000004</v>
      </c>
      <c r="E165">
        <v>0.66700000000000004</v>
      </c>
      <c r="F165">
        <v>0.66700000000000004</v>
      </c>
      <c r="G165">
        <f t="shared" ca="1" si="160"/>
        <v>0.10100000000000001</v>
      </c>
      <c r="H165">
        <v>0.66700000000000004</v>
      </c>
      <c r="I165">
        <v>0.66700000000000004</v>
      </c>
      <c r="J165">
        <v>0.66700000000000004</v>
      </c>
      <c r="K165">
        <v>0.66700000000000004</v>
      </c>
      <c r="L165">
        <f t="shared" ca="1" si="161"/>
        <v>8.8999999999999996E-2</v>
      </c>
      <c r="M165">
        <f t="shared" ca="1" si="161"/>
        <v>9.6000000000000002E-2</v>
      </c>
      <c r="N165">
        <f t="shared" ca="1" si="161"/>
        <v>8.5999999999999993E-2</v>
      </c>
      <c r="O165">
        <v>0.66700000000000004</v>
      </c>
      <c r="P165">
        <v>0.66700000000000004</v>
      </c>
      <c r="Q165">
        <f t="shared" ca="1" si="162"/>
        <v>9.6000000000000002E-2</v>
      </c>
      <c r="R165">
        <f t="shared" ca="1" si="162"/>
        <v>0.10199999999999999</v>
      </c>
      <c r="S165">
        <v>0.66700000000000004</v>
      </c>
      <c r="T165">
        <v>0.66700000000000004</v>
      </c>
      <c r="U165">
        <v>0.66700000000000004</v>
      </c>
    </row>
    <row r="166" spans="1:21" x14ac:dyDescent="0.25">
      <c r="A166">
        <f t="shared" ca="1" si="159"/>
        <v>0.107</v>
      </c>
      <c r="B166">
        <f t="shared" ca="1" si="159"/>
        <v>8.1000000000000003E-2</v>
      </c>
      <c r="C166">
        <v>0.66700000000000004</v>
      </c>
      <c r="D166">
        <v>0.66700000000000004</v>
      </c>
      <c r="E166">
        <v>0.66700000000000004</v>
      </c>
      <c r="F166">
        <v>0.66700000000000004</v>
      </c>
      <c r="G166">
        <f t="shared" ca="1" si="160"/>
        <v>0.11</v>
      </c>
      <c r="H166">
        <v>0.66700000000000004</v>
      </c>
      <c r="I166">
        <v>0.66700000000000004</v>
      </c>
      <c r="J166">
        <v>0.66700000000000004</v>
      </c>
      <c r="K166">
        <v>0.66700000000000004</v>
      </c>
      <c r="L166">
        <f t="shared" ca="1" si="161"/>
        <v>0.09</v>
      </c>
      <c r="M166">
        <f t="shared" ca="1" si="161"/>
        <v>8.6999999999999994E-2</v>
      </c>
      <c r="N166">
        <f t="shared" ca="1" si="161"/>
        <v>0.08</v>
      </c>
      <c r="O166">
        <v>0.66700000000000004</v>
      </c>
      <c r="P166">
        <v>0.66700000000000004</v>
      </c>
      <c r="Q166">
        <f t="shared" ca="1" si="162"/>
        <v>8.2000000000000003E-2</v>
      </c>
      <c r="R166">
        <f t="shared" ca="1" si="162"/>
        <v>9.0999999999999998E-2</v>
      </c>
      <c r="S166">
        <v>0.66700000000000004</v>
      </c>
      <c r="T166">
        <v>0.66700000000000004</v>
      </c>
      <c r="U166">
        <v>0.66700000000000004</v>
      </c>
    </row>
    <row r="167" spans="1:21" x14ac:dyDescent="0.25">
      <c r="A167">
        <f t="shared" ca="1" si="159"/>
        <v>8.5999999999999993E-2</v>
      </c>
      <c r="B167">
        <f t="shared" ca="1" si="159"/>
        <v>9.5000000000000001E-2</v>
      </c>
      <c r="C167">
        <v>0.66700000000000004</v>
      </c>
      <c r="D167">
        <v>0.66700000000000004</v>
      </c>
      <c r="E167">
        <v>0.66700000000000004</v>
      </c>
      <c r="F167">
        <v>0.66700000000000004</v>
      </c>
      <c r="G167">
        <f t="shared" ca="1" si="160"/>
        <v>0.11</v>
      </c>
      <c r="H167">
        <v>0.66700000000000004</v>
      </c>
      <c r="I167">
        <v>0.66700000000000004</v>
      </c>
      <c r="J167">
        <v>0.66700000000000004</v>
      </c>
      <c r="K167">
        <v>0.66700000000000004</v>
      </c>
      <c r="L167">
        <f t="shared" ca="1" si="161"/>
        <v>9.7000000000000003E-2</v>
      </c>
      <c r="M167">
        <f t="shared" ca="1" si="161"/>
        <v>0.106</v>
      </c>
      <c r="N167">
        <f t="shared" ca="1" si="161"/>
        <v>0.107</v>
      </c>
      <c r="O167">
        <v>0.66700000000000004</v>
      </c>
      <c r="P167">
        <v>0.66700000000000004</v>
      </c>
      <c r="Q167">
        <f t="shared" ca="1" si="162"/>
        <v>0.104</v>
      </c>
      <c r="R167">
        <f t="shared" ca="1" si="162"/>
        <v>8.8999999999999996E-2</v>
      </c>
      <c r="S167">
        <v>0.66700000000000004</v>
      </c>
      <c r="T167">
        <v>0.66700000000000004</v>
      </c>
      <c r="U167">
        <v>0.66700000000000004</v>
      </c>
    </row>
    <row r="168" spans="1:21" x14ac:dyDescent="0.25">
      <c r="A168">
        <f t="shared" ca="1" si="159"/>
        <v>8.7999999999999995E-2</v>
      </c>
      <c r="B168">
        <f t="shared" ca="1" si="159"/>
        <v>8.5999999999999993E-2</v>
      </c>
      <c r="C168">
        <v>0.66700000000000004</v>
      </c>
      <c r="D168">
        <v>0.66700000000000004</v>
      </c>
      <c r="E168">
        <v>0.66700000000000004</v>
      </c>
      <c r="F168">
        <v>0.66700000000000004</v>
      </c>
      <c r="G168">
        <f t="shared" ca="1" si="160"/>
        <v>0.104</v>
      </c>
      <c r="H168">
        <v>0.66700000000000004</v>
      </c>
      <c r="I168">
        <v>0.66700000000000004</v>
      </c>
      <c r="J168">
        <v>0.66700000000000004</v>
      </c>
      <c r="K168">
        <v>0.66700000000000004</v>
      </c>
      <c r="L168">
        <f t="shared" ca="1" si="161"/>
        <v>8.3000000000000004E-2</v>
      </c>
      <c r="M168">
        <f t="shared" ca="1" si="161"/>
        <v>9.0999999999999998E-2</v>
      </c>
      <c r="N168">
        <f t="shared" ca="1" si="161"/>
        <v>8.1000000000000003E-2</v>
      </c>
      <c r="O168">
        <v>0.66700000000000004</v>
      </c>
      <c r="P168">
        <v>0.66700000000000004</v>
      </c>
      <c r="Q168">
        <f t="shared" ca="1" si="162"/>
        <v>0.10100000000000001</v>
      </c>
      <c r="R168">
        <f t="shared" ca="1" si="162"/>
        <v>0.105</v>
      </c>
      <c r="S168">
        <v>0.66700000000000004</v>
      </c>
      <c r="T168">
        <v>0.66700000000000004</v>
      </c>
      <c r="U168">
        <v>0.66700000000000004</v>
      </c>
    </row>
    <row r="169" spans="1:21" x14ac:dyDescent="0.25">
      <c r="A169">
        <f t="shared" ref="A169:A189" ca="1" si="163">ROUND(RANDBETWEEN(950,970)/1000,3)</f>
        <v>0.95099999999999996</v>
      </c>
      <c r="B169">
        <f t="shared" ref="B169:B211" ca="1" si="164">ROUND(RANDBETWEEN(950,970)/1000,3)</f>
        <v>0.97</v>
      </c>
      <c r="C169">
        <f t="shared" ref="C169:C203" ca="1" si="165">ROUND(RANDBETWEEN(950,970)/1000,3)</f>
        <v>0.96199999999999997</v>
      </c>
      <c r="D169">
        <f t="shared" ref="D169:D175" ca="1" si="166">ROUND(RANDBETWEEN(950,970)/1000,3)</f>
        <v>0.95599999999999996</v>
      </c>
      <c r="E169">
        <f t="shared" ref="E169:E203" ca="1" si="167">ROUND(RANDBETWEEN(950,970)/1000,3)</f>
        <v>0.95899999999999996</v>
      </c>
      <c r="F169">
        <f t="shared" ref="F169:G175" ca="1" si="168">ROUND(RANDBETWEEN(950,970)/1000,3)</f>
        <v>0.97</v>
      </c>
      <c r="G169">
        <f t="shared" ca="1" si="168"/>
        <v>0.95699999999999996</v>
      </c>
      <c r="H169">
        <f t="shared" ref="H169:H189" ca="1" si="169">ROUND(RANDBETWEEN(950,970)/1000,3)</f>
        <v>0.95199999999999996</v>
      </c>
      <c r="I169">
        <f t="shared" ref="I169:I175" ca="1" si="170">ROUND(RANDBETWEEN(950,970)/1000,3)</f>
        <v>0.96899999999999997</v>
      </c>
      <c r="J169">
        <f t="shared" ref="J169:J200" ca="1" si="171">ROUND(RANDBETWEEN(950,970)/1000,3)</f>
        <v>0.95399999999999996</v>
      </c>
      <c r="K169">
        <f t="shared" ref="K169:K200" ca="1" si="172">ROUND(RANDBETWEEN(950,970)/1000,3)</f>
        <v>0.95699999999999996</v>
      </c>
      <c r="L169">
        <f t="shared" ref="L169:L182" ca="1" si="173">ROUND(RANDBETWEEN(950,970)/1000,3)</f>
        <v>0.96099999999999997</v>
      </c>
      <c r="M169">
        <f t="shared" ref="M169:Q175" ca="1" si="174">ROUND(RANDBETWEEN(950,970)/1000,3)</f>
        <v>0.96899999999999997</v>
      </c>
      <c r="N169">
        <f t="shared" ca="1" si="174"/>
        <v>0.95899999999999996</v>
      </c>
      <c r="O169">
        <f t="shared" ca="1" si="174"/>
        <v>0.95299999999999996</v>
      </c>
      <c r="P169">
        <f t="shared" ca="1" si="174"/>
        <v>0.96499999999999997</v>
      </c>
      <c r="Q169">
        <f t="shared" ca="1" si="174"/>
        <v>0.96</v>
      </c>
      <c r="R169">
        <f t="shared" ref="R169:R196" ca="1" si="175">ROUND(RANDBETWEEN(950,970)/1000,3)</f>
        <v>0.95499999999999996</v>
      </c>
      <c r="S169">
        <f t="shared" ref="S169:S175" ca="1" si="176">ROUND(RANDBETWEEN(950,970)/1000,3)</f>
        <v>0.95899999999999996</v>
      </c>
      <c r="T169">
        <f t="shared" ref="T169:T189" ca="1" si="177">ROUND(RANDBETWEEN(950,970)/1000,3)</f>
        <v>0.95</v>
      </c>
      <c r="U169">
        <f t="shared" ref="U169:U175" ca="1" si="178">ROUND(RANDBETWEEN(950,970)/1000,3)</f>
        <v>0.95799999999999996</v>
      </c>
    </row>
    <row r="170" spans="1:21" x14ac:dyDescent="0.25">
      <c r="A170">
        <f t="shared" ca="1" si="163"/>
        <v>0.96699999999999997</v>
      </c>
      <c r="B170">
        <f t="shared" ca="1" si="164"/>
        <v>0.96899999999999997</v>
      </c>
      <c r="C170">
        <f t="shared" ca="1" si="165"/>
        <v>0.95599999999999996</v>
      </c>
      <c r="D170">
        <f t="shared" ca="1" si="166"/>
        <v>0.95799999999999996</v>
      </c>
      <c r="E170">
        <f t="shared" ca="1" si="167"/>
        <v>0.96799999999999997</v>
      </c>
      <c r="F170">
        <f t="shared" ca="1" si="168"/>
        <v>0.95699999999999996</v>
      </c>
      <c r="G170">
        <f t="shared" ca="1" si="168"/>
        <v>0.95799999999999996</v>
      </c>
      <c r="H170">
        <f t="shared" ca="1" si="169"/>
        <v>0.96899999999999997</v>
      </c>
      <c r="I170">
        <f t="shared" ca="1" si="170"/>
        <v>0.95599999999999996</v>
      </c>
      <c r="J170">
        <f t="shared" ca="1" si="171"/>
        <v>0.95899999999999996</v>
      </c>
      <c r="K170">
        <f t="shared" ca="1" si="172"/>
        <v>0.96499999999999997</v>
      </c>
      <c r="L170">
        <f t="shared" ca="1" si="173"/>
        <v>0.96799999999999997</v>
      </c>
      <c r="M170">
        <f t="shared" ca="1" si="174"/>
        <v>0.96599999999999997</v>
      </c>
      <c r="N170">
        <f t="shared" ca="1" si="174"/>
        <v>0.96</v>
      </c>
      <c r="O170">
        <f t="shared" ca="1" si="174"/>
        <v>0.95199999999999996</v>
      </c>
      <c r="P170">
        <f t="shared" ca="1" si="174"/>
        <v>0.96699999999999997</v>
      </c>
      <c r="Q170">
        <f t="shared" ca="1" si="174"/>
        <v>0.97</v>
      </c>
      <c r="R170">
        <f t="shared" ca="1" si="175"/>
        <v>0.96399999999999997</v>
      </c>
      <c r="S170">
        <f t="shared" ca="1" si="176"/>
        <v>0.95299999999999996</v>
      </c>
      <c r="T170">
        <f t="shared" ca="1" si="177"/>
        <v>0.96</v>
      </c>
      <c r="U170">
        <f t="shared" ca="1" si="178"/>
        <v>0.95299999999999996</v>
      </c>
    </row>
    <row r="171" spans="1:21" x14ac:dyDescent="0.25">
      <c r="A171">
        <f t="shared" ca="1" si="163"/>
        <v>0.96199999999999997</v>
      </c>
      <c r="B171">
        <f t="shared" ca="1" si="164"/>
        <v>0.96899999999999997</v>
      </c>
      <c r="C171">
        <f t="shared" ca="1" si="165"/>
        <v>0.95299999999999996</v>
      </c>
      <c r="D171">
        <f t="shared" ca="1" si="166"/>
        <v>0.96799999999999997</v>
      </c>
      <c r="E171">
        <f t="shared" ca="1" si="167"/>
        <v>0.96199999999999997</v>
      </c>
      <c r="F171">
        <f t="shared" ca="1" si="168"/>
        <v>0.96899999999999997</v>
      </c>
      <c r="G171">
        <f t="shared" ca="1" si="168"/>
        <v>0.96599999999999997</v>
      </c>
      <c r="H171">
        <f t="shared" ca="1" si="169"/>
        <v>0.95899999999999996</v>
      </c>
      <c r="I171">
        <f t="shared" ca="1" si="170"/>
        <v>0.96399999999999997</v>
      </c>
      <c r="J171">
        <f t="shared" ca="1" si="171"/>
        <v>0.95899999999999996</v>
      </c>
      <c r="K171">
        <f t="shared" ca="1" si="172"/>
        <v>0.96799999999999997</v>
      </c>
      <c r="L171">
        <f t="shared" ca="1" si="173"/>
        <v>0.96699999999999997</v>
      </c>
      <c r="M171">
        <f t="shared" ca="1" si="174"/>
        <v>0.95299999999999996</v>
      </c>
      <c r="N171">
        <f t="shared" ca="1" si="174"/>
        <v>0.96299999999999997</v>
      </c>
      <c r="O171">
        <f t="shared" ca="1" si="174"/>
        <v>0.95</v>
      </c>
      <c r="P171">
        <f t="shared" ca="1" si="174"/>
        <v>0.95199999999999996</v>
      </c>
      <c r="Q171">
        <f t="shared" ca="1" si="174"/>
        <v>0.96399999999999997</v>
      </c>
      <c r="R171">
        <f t="shared" ca="1" si="175"/>
        <v>0.96699999999999997</v>
      </c>
      <c r="S171">
        <f t="shared" ca="1" si="176"/>
        <v>0.96599999999999997</v>
      </c>
      <c r="T171">
        <f t="shared" ca="1" si="177"/>
        <v>0.95899999999999996</v>
      </c>
      <c r="U171">
        <f t="shared" ca="1" si="178"/>
        <v>0.96099999999999997</v>
      </c>
    </row>
    <row r="172" spans="1:21" x14ac:dyDescent="0.25">
      <c r="A172">
        <f t="shared" ca="1" si="163"/>
        <v>0.96899999999999997</v>
      </c>
      <c r="B172">
        <f t="shared" ca="1" si="164"/>
        <v>0.95299999999999996</v>
      </c>
      <c r="C172">
        <f t="shared" ca="1" si="165"/>
        <v>0.95299999999999996</v>
      </c>
      <c r="D172">
        <f t="shared" ca="1" si="166"/>
        <v>0.95099999999999996</v>
      </c>
      <c r="E172">
        <f t="shared" ca="1" si="167"/>
        <v>0.95699999999999996</v>
      </c>
      <c r="F172">
        <f t="shared" ca="1" si="168"/>
        <v>0.95</v>
      </c>
      <c r="G172">
        <f t="shared" ca="1" si="168"/>
        <v>0.95199999999999996</v>
      </c>
      <c r="H172">
        <f t="shared" ca="1" si="169"/>
        <v>0.96499999999999997</v>
      </c>
      <c r="I172">
        <f t="shared" ca="1" si="170"/>
        <v>0.96299999999999997</v>
      </c>
      <c r="J172">
        <f t="shared" ca="1" si="171"/>
        <v>0.95099999999999996</v>
      </c>
      <c r="K172">
        <f t="shared" ca="1" si="172"/>
        <v>0.95</v>
      </c>
      <c r="L172">
        <f t="shared" ca="1" si="173"/>
        <v>0.95599999999999996</v>
      </c>
      <c r="M172">
        <f t="shared" ca="1" si="174"/>
        <v>0.96699999999999997</v>
      </c>
      <c r="N172">
        <f t="shared" ca="1" si="174"/>
        <v>0.95799999999999996</v>
      </c>
      <c r="O172">
        <f t="shared" ca="1" si="174"/>
        <v>0.95299999999999996</v>
      </c>
      <c r="P172">
        <f t="shared" ca="1" si="174"/>
        <v>0.96199999999999997</v>
      </c>
      <c r="Q172">
        <f t="shared" ca="1" si="174"/>
        <v>0.95</v>
      </c>
      <c r="R172">
        <f t="shared" ca="1" si="175"/>
        <v>0.95799999999999996</v>
      </c>
      <c r="S172">
        <f t="shared" ca="1" si="176"/>
        <v>0.96799999999999997</v>
      </c>
      <c r="T172">
        <f t="shared" ca="1" si="177"/>
        <v>0.96799999999999997</v>
      </c>
      <c r="U172">
        <f t="shared" ca="1" si="178"/>
        <v>0.96199999999999997</v>
      </c>
    </row>
    <row r="173" spans="1:21" x14ac:dyDescent="0.25">
      <c r="A173">
        <f t="shared" ca="1" si="163"/>
        <v>0.96799999999999997</v>
      </c>
      <c r="B173">
        <f t="shared" ca="1" si="164"/>
        <v>0.95399999999999996</v>
      </c>
      <c r="C173">
        <f t="shared" ca="1" si="165"/>
        <v>0.96399999999999997</v>
      </c>
      <c r="D173">
        <f t="shared" ca="1" si="166"/>
        <v>0.96699999999999997</v>
      </c>
      <c r="E173">
        <f t="shared" ca="1" si="167"/>
        <v>0.95</v>
      </c>
      <c r="F173">
        <f t="shared" ca="1" si="168"/>
        <v>0.95499999999999996</v>
      </c>
      <c r="G173">
        <f t="shared" ca="1" si="168"/>
        <v>0.96699999999999997</v>
      </c>
      <c r="H173">
        <f t="shared" ca="1" si="169"/>
        <v>0.96599999999999997</v>
      </c>
      <c r="I173">
        <f t="shared" ca="1" si="170"/>
        <v>0.95299999999999996</v>
      </c>
      <c r="J173">
        <f t="shared" ca="1" si="171"/>
        <v>0.96599999999999997</v>
      </c>
      <c r="K173">
        <f t="shared" ca="1" si="172"/>
        <v>0.95099999999999996</v>
      </c>
      <c r="L173">
        <f t="shared" ca="1" si="173"/>
        <v>0.95099999999999996</v>
      </c>
      <c r="M173">
        <f t="shared" ca="1" si="174"/>
        <v>0.95799999999999996</v>
      </c>
      <c r="N173">
        <f t="shared" ca="1" si="174"/>
        <v>0.95799999999999996</v>
      </c>
      <c r="O173">
        <f t="shared" ca="1" si="174"/>
        <v>0.96499999999999997</v>
      </c>
      <c r="P173">
        <f t="shared" ca="1" si="174"/>
        <v>0.96599999999999997</v>
      </c>
      <c r="Q173">
        <f t="shared" ca="1" si="174"/>
        <v>0.96099999999999997</v>
      </c>
      <c r="R173">
        <f t="shared" ca="1" si="175"/>
        <v>0.96099999999999997</v>
      </c>
      <c r="S173">
        <f t="shared" ca="1" si="176"/>
        <v>0.97</v>
      </c>
      <c r="T173">
        <f t="shared" ca="1" si="177"/>
        <v>0.97</v>
      </c>
      <c r="U173">
        <f t="shared" ca="1" si="178"/>
        <v>0.95699999999999996</v>
      </c>
    </row>
    <row r="174" spans="1:21" x14ac:dyDescent="0.25">
      <c r="A174">
        <f t="shared" ca="1" si="163"/>
        <v>0.96799999999999997</v>
      </c>
      <c r="B174">
        <f t="shared" ca="1" si="164"/>
        <v>0.95099999999999996</v>
      </c>
      <c r="C174">
        <f t="shared" ca="1" si="165"/>
        <v>0.95299999999999996</v>
      </c>
      <c r="D174">
        <f t="shared" ca="1" si="166"/>
        <v>0.95199999999999996</v>
      </c>
      <c r="E174">
        <f t="shared" ca="1" si="167"/>
        <v>0.96599999999999997</v>
      </c>
      <c r="F174">
        <f t="shared" ca="1" si="168"/>
        <v>0.96799999999999997</v>
      </c>
      <c r="G174">
        <f t="shared" ca="1" si="168"/>
        <v>0.95499999999999996</v>
      </c>
      <c r="H174">
        <f t="shared" ca="1" si="169"/>
        <v>0.96</v>
      </c>
      <c r="I174">
        <f t="shared" ca="1" si="170"/>
        <v>0.96599999999999997</v>
      </c>
      <c r="J174">
        <f t="shared" ca="1" si="171"/>
        <v>0.95799999999999996</v>
      </c>
      <c r="K174">
        <f t="shared" ca="1" si="172"/>
        <v>0.96599999999999997</v>
      </c>
      <c r="L174">
        <f t="shared" ca="1" si="173"/>
        <v>0.95</v>
      </c>
      <c r="M174">
        <f t="shared" ca="1" si="174"/>
        <v>0.96599999999999997</v>
      </c>
      <c r="N174">
        <f t="shared" ca="1" si="174"/>
        <v>0.95899999999999996</v>
      </c>
      <c r="O174">
        <f t="shared" ca="1" si="174"/>
        <v>0.96399999999999997</v>
      </c>
      <c r="P174">
        <f t="shared" ca="1" si="174"/>
        <v>0.95099999999999996</v>
      </c>
      <c r="Q174">
        <f t="shared" ca="1" si="174"/>
        <v>0.95199999999999996</v>
      </c>
      <c r="R174">
        <f t="shared" ca="1" si="175"/>
        <v>0.95899999999999996</v>
      </c>
      <c r="S174">
        <f t="shared" ca="1" si="176"/>
        <v>0.95899999999999996</v>
      </c>
      <c r="T174">
        <f t="shared" ca="1" si="177"/>
        <v>0.96199999999999997</v>
      </c>
      <c r="U174">
        <f t="shared" ca="1" si="178"/>
        <v>0.96399999999999997</v>
      </c>
    </row>
    <row r="175" spans="1:21" x14ac:dyDescent="0.25">
      <c r="A175">
        <f t="shared" ca="1" si="163"/>
        <v>0.96099999999999997</v>
      </c>
      <c r="B175">
        <f t="shared" ca="1" si="164"/>
        <v>0.96899999999999997</v>
      </c>
      <c r="C175">
        <f t="shared" ca="1" si="165"/>
        <v>0.96</v>
      </c>
      <c r="D175">
        <f t="shared" ca="1" si="166"/>
        <v>0.95</v>
      </c>
      <c r="E175">
        <f t="shared" ca="1" si="167"/>
        <v>0.95399999999999996</v>
      </c>
      <c r="F175">
        <f t="shared" ca="1" si="168"/>
        <v>0.95199999999999996</v>
      </c>
      <c r="G175">
        <f t="shared" ca="1" si="168"/>
        <v>0.95</v>
      </c>
      <c r="H175">
        <f t="shared" ca="1" si="169"/>
        <v>0.96499999999999997</v>
      </c>
      <c r="I175">
        <f t="shared" ca="1" si="170"/>
        <v>0.96799999999999997</v>
      </c>
      <c r="J175">
        <f t="shared" ca="1" si="171"/>
        <v>0.96299999999999997</v>
      </c>
      <c r="K175">
        <f t="shared" ca="1" si="172"/>
        <v>0.96699999999999997</v>
      </c>
      <c r="L175">
        <f t="shared" ca="1" si="173"/>
        <v>0.97</v>
      </c>
      <c r="M175">
        <f t="shared" ca="1" si="174"/>
        <v>0.95499999999999996</v>
      </c>
      <c r="N175">
        <f t="shared" ca="1" si="174"/>
        <v>0.95</v>
      </c>
      <c r="O175">
        <f t="shared" ca="1" si="174"/>
        <v>0.95799999999999996</v>
      </c>
      <c r="P175">
        <f t="shared" ca="1" si="174"/>
        <v>0.96399999999999997</v>
      </c>
      <c r="Q175">
        <f t="shared" ca="1" si="174"/>
        <v>0.95399999999999996</v>
      </c>
      <c r="R175">
        <f t="shared" ca="1" si="175"/>
        <v>0.95399999999999996</v>
      </c>
      <c r="S175">
        <f t="shared" ca="1" si="176"/>
        <v>0.96</v>
      </c>
      <c r="T175">
        <f t="shared" ca="1" si="177"/>
        <v>0.97</v>
      </c>
      <c r="U175">
        <f t="shared" ca="1" si="178"/>
        <v>0.95299999999999996</v>
      </c>
    </row>
    <row r="176" spans="1:21" x14ac:dyDescent="0.25">
      <c r="A176">
        <f t="shared" ca="1" si="163"/>
        <v>0.95399999999999996</v>
      </c>
      <c r="B176">
        <f t="shared" ca="1" si="164"/>
        <v>0.95199999999999996</v>
      </c>
      <c r="C176">
        <f t="shared" ca="1" si="165"/>
        <v>0.96499999999999997</v>
      </c>
      <c r="D176">
        <f t="shared" ref="D176:D182" ca="1" si="179">ROUND(RANDBETWEEN(80,110)/1000,3)</f>
        <v>0.1</v>
      </c>
      <c r="E176">
        <f t="shared" ca="1" si="167"/>
        <v>0.95899999999999996</v>
      </c>
      <c r="F176">
        <f t="shared" ref="F176:G182" ca="1" si="180">ROUND(RANDBETWEEN(80,110)/1000,3)</f>
        <v>8.2000000000000003E-2</v>
      </c>
      <c r="G176">
        <f t="shared" ca="1" si="180"/>
        <v>0.108</v>
      </c>
      <c r="H176">
        <f t="shared" ca="1" si="169"/>
        <v>0.96499999999999997</v>
      </c>
      <c r="I176">
        <f t="shared" ref="I176:I182" ca="1" si="181">ROUND(RANDBETWEEN(80,110)/1000,3)</f>
        <v>0.11</v>
      </c>
      <c r="J176">
        <f t="shared" ca="1" si="171"/>
        <v>0.95599999999999996</v>
      </c>
      <c r="K176">
        <f t="shared" ca="1" si="172"/>
        <v>0.95399999999999996</v>
      </c>
      <c r="L176">
        <f t="shared" ca="1" si="173"/>
        <v>0.96399999999999997</v>
      </c>
      <c r="M176">
        <f t="shared" ref="M176:M182" ca="1" si="182">ROUND(RANDBETWEEN(80,110)/1000,3)</f>
        <v>8.1000000000000003E-2</v>
      </c>
      <c r="N176">
        <f t="shared" ref="N176:P182" ca="1" si="183">ROUND(RANDBETWEEN(950,970)/1000,3)</f>
        <v>0.96799999999999997</v>
      </c>
      <c r="O176">
        <f t="shared" ca="1" si="183"/>
        <v>0.96399999999999997</v>
      </c>
      <c r="P176">
        <f t="shared" ca="1" si="183"/>
        <v>0.96799999999999997</v>
      </c>
      <c r="Q176">
        <f t="shared" ref="Q176:Q182" ca="1" si="184">ROUND(RANDBETWEEN(80,110)/1000,3)</f>
        <v>0.10299999999999999</v>
      </c>
      <c r="R176">
        <f t="shared" ca="1" si="175"/>
        <v>0.96899999999999997</v>
      </c>
      <c r="S176">
        <f t="shared" ref="S176:S182" ca="1" si="185">ROUND(RANDBETWEEN(80,110)/1000,3)</f>
        <v>0.11</v>
      </c>
      <c r="T176">
        <f t="shared" ca="1" si="177"/>
        <v>0.96899999999999997</v>
      </c>
      <c r="U176">
        <f t="shared" ref="U176:U182" ca="1" si="186">ROUND(RANDBETWEEN(80,110)/1000,3)</f>
        <v>9.1999999999999998E-2</v>
      </c>
    </row>
    <row r="177" spans="1:21" x14ac:dyDescent="0.25">
      <c r="A177">
        <f t="shared" ca="1" si="163"/>
        <v>0.96199999999999997</v>
      </c>
      <c r="B177">
        <f t="shared" ca="1" si="164"/>
        <v>0.95699999999999996</v>
      </c>
      <c r="C177">
        <f t="shared" ca="1" si="165"/>
        <v>0.96499999999999997</v>
      </c>
      <c r="D177">
        <f t="shared" ca="1" si="179"/>
        <v>8.2000000000000003E-2</v>
      </c>
      <c r="E177">
        <f t="shared" ca="1" si="167"/>
        <v>0.96099999999999997</v>
      </c>
      <c r="F177">
        <f t="shared" ca="1" si="180"/>
        <v>0.109</v>
      </c>
      <c r="G177">
        <f t="shared" ca="1" si="180"/>
        <v>9.1999999999999998E-2</v>
      </c>
      <c r="H177">
        <f t="shared" ca="1" si="169"/>
        <v>0.96899999999999997</v>
      </c>
      <c r="I177">
        <f t="shared" ca="1" si="181"/>
        <v>0.09</v>
      </c>
      <c r="J177">
        <f t="shared" ca="1" si="171"/>
        <v>0.95699999999999996</v>
      </c>
      <c r="K177">
        <f t="shared" ca="1" si="172"/>
        <v>0.96</v>
      </c>
      <c r="L177">
        <f t="shared" ca="1" si="173"/>
        <v>0.96199999999999997</v>
      </c>
      <c r="M177">
        <f t="shared" ca="1" si="182"/>
        <v>0.11</v>
      </c>
      <c r="N177">
        <f t="shared" ca="1" si="183"/>
        <v>0.95399999999999996</v>
      </c>
      <c r="O177">
        <f t="shared" ca="1" si="183"/>
        <v>0.96499999999999997</v>
      </c>
      <c r="P177">
        <f t="shared" ca="1" si="183"/>
        <v>0.96499999999999997</v>
      </c>
      <c r="Q177">
        <f t="shared" ca="1" si="184"/>
        <v>8.3000000000000004E-2</v>
      </c>
      <c r="R177">
        <f t="shared" ca="1" si="175"/>
        <v>0.95699999999999996</v>
      </c>
      <c r="S177">
        <f t="shared" ca="1" si="185"/>
        <v>0.10199999999999999</v>
      </c>
      <c r="T177">
        <f t="shared" ca="1" si="177"/>
        <v>0.95699999999999996</v>
      </c>
      <c r="U177">
        <f t="shared" ca="1" si="186"/>
        <v>0.10299999999999999</v>
      </c>
    </row>
    <row r="178" spans="1:21" x14ac:dyDescent="0.25">
      <c r="A178">
        <f t="shared" ca="1" si="163"/>
        <v>0.96499999999999997</v>
      </c>
      <c r="B178">
        <f t="shared" ca="1" si="164"/>
        <v>0.95799999999999996</v>
      </c>
      <c r="C178">
        <f t="shared" ca="1" si="165"/>
        <v>0.96799999999999997</v>
      </c>
      <c r="D178">
        <f t="shared" ca="1" si="179"/>
        <v>8.5999999999999993E-2</v>
      </c>
      <c r="E178">
        <f t="shared" ca="1" si="167"/>
        <v>0.95199999999999996</v>
      </c>
      <c r="F178">
        <f t="shared" ca="1" si="180"/>
        <v>8.4000000000000005E-2</v>
      </c>
      <c r="G178">
        <f t="shared" ca="1" si="180"/>
        <v>8.7999999999999995E-2</v>
      </c>
      <c r="H178">
        <f t="shared" ca="1" si="169"/>
        <v>0.95</v>
      </c>
      <c r="I178">
        <f t="shared" ca="1" si="181"/>
        <v>0.10199999999999999</v>
      </c>
      <c r="J178">
        <f t="shared" ca="1" si="171"/>
        <v>0.95599999999999996</v>
      </c>
      <c r="K178">
        <f t="shared" ca="1" si="172"/>
        <v>0.96199999999999997</v>
      </c>
      <c r="L178">
        <f t="shared" ca="1" si="173"/>
        <v>0.95599999999999996</v>
      </c>
      <c r="M178">
        <f t="shared" ca="1" si="182"/>
        <v>9.2999999999999999E-2</v>
      </c>
      <c r="N178">
        <f t="shared" ca="1" si="183"/>
        <v>0.96399999999999997</v>
      </c>
      <c r="O178">
        <f t="shared" ca="1" si="183"/>
        <v>0.96399999999999997</v>
      </c>
      <c r="P178">
        <f t="shared" ca="1" si="183"/>
        <v>0.95499999999999996</v>
      </c>
      <c r="Q178">
        <f t="shared" ca="1" si="184"/>
        <v>9.1999999999999998E-2</v>
      </c>
      <c r="R178">
        <f t="shared" ca="1" si="175"/>
        <v>0.95599999999999996</v>
      </c>
      <c r="S178">
        <f t="shared" ca="1" si="185"/>
        <v>8.5999999999999993E-2</v>
      </c>
      <c r="T178">
        <f t="shared" ca="1" si="177"/>
        <v>0.97</v>
      </c>
      <c r="U178">
        <f t="shared" ca="1" si="186"/>
        <v>9.5000000000000001E-2</v>
      </c>
    </row>
    <row r="179" spans="1:21" x14ac:dyDescent="0.25">
      <c r="A179">
        <f t="shared" ca="1" si="163"/>
        <v>0.96199999999999997</v>
      </c>
      <c r="B179">
        <f t="shared" ca="1" si="164"/>
        <v>0.95299999999999996</v>
      </c>
      <c r="C179">
        <f t="shared" ca="1" si="165"/>
        <v>0.96199999999999997</v>
      </c>
      <c r="D179">
        <f t="shared" ca="1" si="179"/>
        <v>9.6000000000000002E-2</v>
      </c>
      <c r="E179">
        <f t="shared" ca="1" si="167"/>
        <v>0.96599999999999997</v>
      </c>
      <c r="F179">
        <f t="shared" ca="1" si="180"/>
        <v>9.2999999999999999E-2</v>
      </c>
      <c r="G179">
        <f t="shared" ca="1" si="180"/>
        <v>9.9000000000000005E-2</v>
      </c>
      <c r="H179">
        <f t="shared" ca="1" si="169"/>
        <v>0.96</v>
      </c>
      <c r="I179">
        <f t="shared" ca="1" si="181"/>
        <v>0.106</v>
      </c>
      <c r="J179">
        <f t="shared" ca="1" si="171"/>
        <v>0.96599999999999997</v>
      </c>
      <c r="K179">
        <f t="shared" ca="1" si="172"/>
        <v>0.97</v>
      </c>
      <c r="L179">
        <f t="shared" ca="1" si="173"/>
        <v>0.95</v>
      </c>
      <c r="M179">
        <f t="shared" ca="1" si="182"/>
        <v>9.4E-2</v>
      </c>
      <c r="N179">
        <f t="shared" ca="1" si="183"/>
        <v>0.96599999999999997</v>
      </c>
      <c r="O179">
        <f t="shared" ca="1" si="183"/>
        <v>0.96699999999999997</v>
      </c>
      <c r="P179">
        <f t="shared" ca="1" si="183"/>
        <v>0.95199999999999996</v>
      </c>
      <c r="Q179">
        <f t="shared" ca="1" si="184"/>
        <v>8.8999999999999996E-2</v>
      </c>
      <c r="R179">
        <f t="shared" ca="1" si="175"/>
        <v>0.96399999999999997</v>
      </c>
      <c r="S179">
        <f t="shared" ca="1" si="185"/>
        <v>0.09</v>
      </c>
      <c r="T179">
        <f t="shared" ca="1" si="177"/>
        <v>0.96199999999999997</v>
      </c>
      <c r="U179">
        <f t="shared" ca="1" si="186"/>
        <v>0.107</v>
      </c>
    </row>
    <row r="180" spans="1:21" x14ac:dyDescent="0.25">
      <c r="A180">
        <f t="shared" ca="1" si="163"/>
        <v>0.96299999999999997</v>
      </c>
      <c r="B180">
        <f t="shared" ca="1" si="164"/>
        <v>0.96</v>
      </c>
      <c r="C180">
        <f t="shared" ca="1" si="165"/>
        <v>0.96199999999999997</v>
      </c>
      <c r="D180">
        <f t="shared" ca="1" si="179"/>
        <v>9.7000000000000003E-2</v>
      </c>
      <c r="E180">
        <f t="shared" ca="1" si="167"/>
        <v>0.96899999999999997</v>
      </c>
      <c r="F180">
        <f t="shared" ca="1" si="180"/>
        <v>8.4000000000000005E-2</v>
      </c>
      <c r="G180">
        <f t="shared" ca="1" si="180"/>
        <v>9.8000000000000004E-2</v>
      </c>
      <c r="H180">
        <f t="shared" ca="1" si="169"/>
        <v>0.95899999999999996</v>
      </c>
      <c r="I180">
        <f t="shared" ca="1" si="181"/>
        <v>8.8999999999999996E-2</v>
      </c>
      <c r="J180">
        <f t="shared" ca="1" si="171"/>
        <v>0.96</v>
      </c>
      <c r="K180">
        <f t="shared" ca="1" si="172"/>
        <v>0.96899999999999997</v>
      </c>
      <c r="L180">
        <f t="shared" ca="1" si="173"/>
        <v>0.96099999999999997</v>
      </c>
      <c r="M180">
        <f t="shared" ca="1" si="182"/>
        <v>8.3000000000000004E-2</v>
      </c>
      <c r="N180">
        <f t="shared" ca="1" si="183"/>
        <v>0.95199999999999996</v>
      </c>
      <c r="O180">
        <f t="shared" ca="1" si="183"/>
        <v>0.96099999999999997</v>
      </c>
      <c r="P180">
        <f t="shared" ca="1" si="183"/>
        <v>0.96099999999999997</v>
      </c>
      <c r="Q180">
        <f t="shared" ca="1" si="184"/>
        <v>0.105</v>
      </c>
      <c r="R180">
        <f t="shared" ca="1" si="175"/>
        <v>0.95099999999999996</v>
      </c>
      <c r="S180">
        <f t="shared" ca="1" si="185"/>
        <v>0.10199999999999999</v>
      </c>
      <c r="T180">
        <f t="shared" ca="1" si="177"/>
        <v>0.96499999999999997</v>
      </c>
      <c r="U180">
        <f t="shared" ca="1" si="186"/>
        <v>9.4E-2</v>
      </c>
    </row>
    <row r="181" spans="1:21" x14ac:dyDescent="0.25">
      <c r="A181">
        <f t="shared" ca="1" si="163"/>
        <v>0.95499999999999996</v>
      </c>
      <c r="B181">
        <f t="shared" ca="1" si="164"/>
        <v>0.95099999999999996</v>
      </c>
      <c r="C181">
        <f t="shared" ca="1" si="165"/>
        <v>0.95199999999999996</v>
      </c>
      <c r="D181">
        <f t="shared" ca="1" si="179"/>
        <v>0.10299999999999999</v>
      </c>
      <c r="E181">
        <f t="shared" ca="1" si="167"/>
        <v>0.95799999999999996</v>
      </c>
      <c r="F181">
        <f t="shared" ca="1" si="180"/>
        <v>9.8000000000000004E-2</v>
      </c>
      <c r="G181">
        <f t="shared" ca="1" si="180"/>
        <v>9.7000000000000003E-2</v>
      </c>
      <c r="H181">
        <f t="shared" ca="1" si="169"/>
        <v>0.96599999999999997</v>
      </c>
      <c r="I181">
        <f t="shared" ca="1" si="181"/>
        <v>8.5999999999999993E-2</v>
      </c>
      <c r="J181">
        <f t="shared" ca="1" si="171"/>
        <v>0.95</v>
      </c>
      <c r="K181">
        <f t="shared" ca="1" si="172"/>
        <v>0.96199999999999997</v>
      </c>
      <c r="L181">
        <f t="shared" ca="1" si="173"/>
        <v>0.95299999999999996</v>
      </c>
      <c r="M181">
        <f t="shared" ca="1" si="182"/>
        <v>0.107</v>
      </c>
      <c r="N181">
        <f t="shared" ca="1" si="183"/>
        <v>0.96599999999999997</v>
      </c>
      <c r="O181">
        <f t="shared" ca="1" si="183"/>
        <v>0.96899999999999997</v>
      </c>
      <c r="P181">
        <f t="shared" ca="1" si="183"/>
        <v>0.95499999999999996</v>
      </c>
      <c r="Q181">
        <f t="shared" ca="1" si="184"/>
        <v>8.3000000000000004E-2</v>
      </c>
      <c r="R181">
        <f t="shared" ca="1" si="175"/>
        <v>0.95199999999999996</v>
      </c>
      <c r="S181">
        <f t="shared" ca="1" si="185"/>
        <v>9.9000000000000005E-2</v>
      </c>
      <c r="T181">
        <f t="shared" ca="1" si="177"/>
        <v>0.95</v>
      </c>
      <c r="U181">
        <f t="shared" ca="1" si="186"/>
        <v>0.11</v>
      </c>
    </row>
    <row r="182" spans="1:21" x14ac:dyDescent="0.25">
      <c r="A182">
        <f t="shared" ca="1" si="163"/>
        <v>0.95099999999999996</v>
      </c>
      <c r="B182">
        <f t="shared" ca="1" si="164"/>
        <v>0.96399999999999997</v>
      </c>
      <c r="C182">
        <f t="shared" ca="1" si="165"/>
        <v>0.95599999999999996</v>
      </c>
      <c r="D182">
        <f t="shared" ca="1" si="179"/>
        <v>9.0999999999999998E-2</v>
      </c>
      <c r="E182">
        <f t="shared" ca="1" si="167"/>
        <v>0.95499999999999996</v>
      </c>
      <c r="F182">
        <f t="shared" ca="1" si="180"/>
        <v>0.10299999999999999</v>
      </c>
      <c r="G182">
        <f t="shared" ca="1" si="180"/>
        <v>8.3000000000000004E-2</v>
      </c>
      <c r="H182">
        <f t="shared" ca="1" si="169"/>
        <v>0.95299999999999996</v>
      </c>
      <c r="I182">
        <f t="shared" ca="1" si="181"/>
        <v>0.108</v>
      </c>
      <c r="J182">
        <f t="shared" ca="1" si="171"/>
        <v>0.95</v>
      </c>
      <c r="K182">
        <f t="shared" ca="1" si="172"/>
        <v>0.96699999999999997</v>
      </c>
      <c r="L182">
        <f t="shared" ca="1" si="173"/>
        <v>0.96499999999999997</v>
      </c>
      <c r="M182">
        <f t="shared" ca="1" si="182"/>
        <v>8.1000000000000003E-2</v>
      </c>
      <c r="N182">
        <f t="shared" ca="1" si="183"/>
        <v>0.96099999999999997</v>
      </c>
      <c r="O182">
        <f t="shared" ca="1" si="183"/>
        <v>0.96799999999999997</v>
      </c>
      <c r="P182">
        <f t="shared" ca="1" si="183"/>
        <v>0.95299999999999996</v>
      </c>
      <c r="Q182">
        <f t="shared" ca="1" si="184"/>
        <v>8.2000000000000003E-2</v>
      </c>
      <c r="R182">
        <f t="shared" ca="1" si="175"/>
        <v>0.96</v>
      </c>
      <c r="S182">
        <f t="shared" ca="1" si="185"/>
        <v>0.10100000000000001</v>
      </c>
      <c r="T182">
        <f t="shared" ca="1" si="177"/>
        <v>0.95799999999999996</v>
      </c>
      <c r="U182">
        <f t="shared" ca="1" si="186"/>
        <v>0.10100000000000001</v>
      </c>
    </row>
    <row r="183" spans="1:21" x14ac:dyDescent="0.25">
      <c r="A183">
        <f t="shared" ca="1" si="163"/>
        <v>0.95599999999999996</v>
      </c>
      <c r="B183">
        <f t="shared" ca="1" si="164"/>
        <v>0.95599999999999996</v>
      </c>
      <c r="C183">
        <f t="shared" ca="1" si="165"/>
        <v>0.96399999999999997</v>
      </c>
      <c r="D183">
        <f t="shared" ref="D183:D189" ca="1" si="187">ROUND(RANDBETWEEN(950,970)/1000,3)</f>
        <v>0.97</v>
      </c>
      <c r="E183">
        <f t="shared" ca="1" si="167"/>
        <v>0.96499999999999997</v>
      </c>
      <c r="F183">
        <f t="shared" ref="F183:F210" ca="1" si="188">ROUND(RANDBETWEEN(950,970)/1000,3)</f>
        <v>0.95399999999999996</v>
      </c>
      <c r="G183">
        <f t="shared" ref="G183:G186" ca="1" si="189">ROUND(RANDBETWEEN(950,970)/1000,3)</f>
        <v>0.95799999999999996</v>
      </c>
      <c r="H183">
        <f t="shared" ca="1" si="169"/>
        <v>0.95699999999999996</v>
      </c>
      <c r="I183">
        <f t="shared" ref="I183:I196" ca="1" si="190">ROUND(RANDBETWEEN(950,970)/1000,3)</f>
        <v>0.96499999999999997</v>
      </c>
      <c r="J183">
        <f t="shared" ca="1" si="171"/>
        <v>0.96299999999999997</v>
      </c>
      <c r="K183">
        <f t="shared" ca="1" si="172"/>
        <v>0.95199999999999996</v>
      </c>
      <c r="L183">
        <f t="shared" ref="L183:O186" ca="1" si="191">ROUND(RANDBETWEEN(950,970)/1000,3)</f>
        <v>0.96899999999999997</v>
      </c>
      <c r="M183">
        <f t="shared" ca="1" si="191"/>
        <v>0.95599999999999996</v>
      </c>
      <c r="N183">
        <f t="shared" ca="1" si="191"/>
        <v>0.96899999999999997</v>
      </c>
      <c r="O183">
        <f t="shared" ca="1" si="191"/>
        <v>0.96499999999999997</v>
      </c>
      <c r="P183">
        <f t="shared" ref="P183:Q189" ca="1" si="192">ROUND(RANDBETWEEN(950,970)/1000,3)</f>
        <v>0.96599999999999997</v>
      </c>
      <c r="Q183">
        <f t="shared" ca="1" si="192"/>
        <v>0.95699999999999996</v>
      </c>
      <c r="R183">
        <f t="shared" ca="1" si="175"/>
        <v>0.96</v>
      </c>
      <c r="S183">
        <f t="shared" ref="S183:S224" ca="1" si="193">ROUND(RANDBETWEEN(950,970)/1000,3)</f>
        <v>0.96499999999999997</v>
      </c>
      <c r="T183">
        <f t="shared" ca="1" si="177"/>
        <v>0.96799999999999997</v>
      </c>
      <c r="U183">
        <v>0.5</v>
      </c>
    </row>
    <row r="184" spans="1:21" x14ac:dyDescent="0.25">
      <c r="A184">
        <f t="shared" ca="1" si="163"/>
        <v>0.96099999999999997</v>
      </c>
      <c r="B184">
        <f t="shared" ca="1" si="164"/>
        <v>0.95199999999999996</v>
      </c>
      <c r="C184">
        <f t="shared" ca="1" si="165"/>
        <v>0.96299999999999997</v>
      </c>
      <c r="D184">
        <f t="shared" ca="1" si="187"/>
        <v>0.96699999999999997</v>
      </c>
      <c r="E184">
        <f t="shared" ca="1" si="167"/>
        <v>0.95599999999999996</v>
      </c>
      <c r="F184">
        <f t="shared" ca="1" si="188"/>
        <v>0.95799999999999996</v>
      </c>
      <c r="G184">
        <f t="shared" ca="1" si="189"/>
        <v>0.96499999999999997</v>
      </c>
      <c r="H184">
        <f t="shared" ca="1" si="169"/>
        <v>0.95399999999999996</v>
      </c>
      <c r="I184">
        <f t="shared" ca="1" si="190"/>
        <v>0.96799999999999997</v>
      </c>
      <c r="J184">
        <f t="shared" ca="1" si="171"/>
        <v>0.95</v>
      </c>
      <c r="K184">
        <f t="shared" ca="1" si="172"/>
        <v>0.95599999999999996</v>
      </c>
      <c r="L184">
        <f t="shared" ca="1" si="191"/>
        <v>0.96499999999999997</v>
      </c>
      <c r="M184">
        <f t="shared" ca="1" si="191"/>
        <v>0.95199999999999996</v>
      </c>
      <c r="N184">
        <f t="shared" ca="1" si="191"/>
        <v>0.96899999999999997</v>
      </c>
      <c r="O184">
        <f t="shared" ca="1" si="191"/>
        <v>0.97</v>
      </c>
      <c r="P184">
        <f t="shared" ca="1" si="192"/>
        <v>0.97</v>
      </c>
      <c r="Q184">
        <f t="shared" ca="1" si="192"/>
        <v>0.95399999999999996</v>
      </c>
      <c r="R184">
        <f t="shared" ca="1" si="175"/>
        <v>0.96899999999999997</v>
      </c>
      <c r="S184">
        <f t="shared" ca="1" si="193"/>
        <v>0.96499999999999997</v>
      </c>
      <c r="T184">
        <f t="shared" ca="1" si="177"/>
        <v>0.96599999999999997</v>
      </c>
      <c r="U184">
        <v>0.5</v>
      </c>
    </row>
    <row r="185" spans="1:21" x14ac:dyDescent="0.25">
      <c r="A185">
        <f t="shared" ca="1" si="163"/>
        <v>0.96499999999999997</v>
      </c>
      <c r="B185">
        <f t="shared" ca="1" si="164"/>
        <v>0.96</v>
      </c>
      <c r="C185">
        <f t="shared" ca="1" si="165"/>
        <v>0.95299999999999996</v>
      </c>
      <c r="D185">
        <f t="shared" ca="1" si="187"/>
        <v>0.96199999999999997</v>
      </c>
      <c r="E185">
        <f t="shared" ca="1" si="167"/>
        <v>0.95299999999999996</v>
      </c>
      <c r="F185">
        <f t="shared" ca="1" si="188"/>
        <v>0.95799999999999996</v>
      </c>
      <c r="G185">
        <f t="shared" ca="1" si="189"/>
        <v>0.95299999999999996</v>
      </c>
      <c r="H185">
        <f t="shared" ca="1" si="169"/>
        <v>0.95299999999999996</v>
      </c>
      <c r="I185">
        <f t="shared" ca="1" si="190"/>
        <v>0.96199999999999997</v>
      </c>
      <c r="J185">
        <f t="shared" ca="1" si="171"/>
        <v>0.96</v>
      </c>
      <c r="K185">
        <f t="shared" ca="1" si="172"/>
        <v>0.96199999999999997</v>
      </c>
      <c r="L185">
        <f t="shared" ca="1" si="191"/>
        <v>0.96499999999999997</v>
      </c>
      <c r="M185">
        <f t="shared" ca="1" si="191"/>
        <v>0.95899999999999996</v>
      </c>
      <c r="N185">
        <f t="shared" ca="1" si="191"/>
        <v>0.95799999999999996</v>
      </c>
      <c r="O185">
        <f t="shared" ca="1" si="191"/>
        <v>0.96</v>
      </c>
      <c r="P185">
        <f t="shared" ca="1" si="192"/>
        <v>0.95299999999999996</v>
      </c>
      <c r="Q185">
        <f t="shared" ca="1" si="192"/>
        <v>0.95499999999999996</v>
      </c>
      <c r="R185">
        <f t="shared" ca="1" si="175"/>
        <v>0.96299999999999997</v>
      </c>
      <c r="S185">
        <f t="shared" ca="1" si="193"/>
        <v>0.95899999999999996</v>
      </c>
      <c r="T185">
        <f t="shared" ca="1" si="177"/>
        <v>0.96099999999999997</v>
      </c>
      <c r="U185">
        <v>0.5</v>
      </c>
    </row>
    <row r="186" spans="1:21" x14ac:dyDescent="0.25">
      <c r="A186">
        <f t="shared" ca="1" si="163"/>
        <v>0.96899999999999997</v>
      </c>
      <c r="B186">
        <f t="shared" ca="1" si="164"/>
        <v>0.95799999999999996</v>
      </c>
      <c r="C186">
        <f t="shared" ca="1" si="165"/>
        <v>0.96099999999999997</v>
      </c>
      <c r="D186">
        <f t="shared" ca="1" si="187"/>
        <v>0.95299999999999996</v>
      </c>
      <c r="E186">
        <f t="shared" ca="1" si="167"/>
        <v>0.96099999999999997</v>
      </c>
      <c r="F186">
        <f t="shared" ca="1" si="188"/>
        <v>0.95899999999999996</v>
      </c>
      <c r="G186">
        <f t="shared" ca="1" si="189"/>
        <v>0.96099999999999997</v>
      </c>
      <c r="H186">
        <f t="shared" ca="1" si="169"/>
        <v>0.95699999999999996</v>
      </c>
      <c r="I186">
        <f t="shared" ca="1" si="190"/>
        <v>0.96299999999999997</v>
      </c>
      <c r="J186">
        <f t="shared" ca="1" si="171"/>
        <v>0.96899999999999997</v>
      </c>
      <c r="K186">
        <f t="shared" ca="1" si="172"/>
        <v>0.96699999999999997</v>
      </c>
      <c r="L186">
        <f t="shared" ca="1" si="191"/>
        <v>0.95699999999999996</v>
      </c>
      <c r="M186">
        <f t="shared" ca="1" si="191"/>
        <v>0.95199999999999996</v>
      </c>
      <c r="N186">
        <f t="shared" ca="1" si="191"/>
        <v>0.95699999999999996</v>
      </c>
      <c r="O186">
        <f t="shared" ca="1" si="191"/>
        <v>0.95099999999999996</v>
      </c>
      <c r="P186">
        <f t="shared" ca="1" si="192"/>
        <v>0.95799999999999996</v>
      </c>
      <c r="Q186">
        <f t="shared" ca="1" si="192"/>
        <v>0.96899999999999997</v>
      </c>
      <c r="R186">
        <f t="shared" ca="1" si="175"/>
        <v>0.95499999999999996</v>
      </c>
      <c r="S186">
        <f t="shared" ca="1" si="193"/>
        <v>0.97</v>
      </c>
      <c r="T186">
        <f t="shared" ca="1" si="177"/>
        <v>0.95499999999999996</v>
      </c>
      <c r="U186">
        <v>0.5</v>
      </c>
    </row>
    <row r="187" spans="1:21" x14ac:dyDescent="0.25">
      <c r="A187">
        <f t="shared" ca="1" si="163"/>
        <v>0.95299999999999996</v>
      </c>
      <c r="B187">
        <f t="shared" ca="1" si="164"/>
        <v>0.95499999999999996</v>
      </c>
      <c r="C187">
        <f t="shared" ca="1" si="165"/>
        <v>0.96899999999999997</v>
      </c>
      <c r="D187">
        <f t="shared" ca="1" si="187"/>
        <v>0.95299999999999996</v>
      </c>
      <c r="E187">
        <f t="shared" ca="1" si="167"/>
        <v>0.95899999999999996</v>
      </c>
      <c r="F187">
        <f t="shared" ca="1" si="188"/>
        <v>0.96</v>
      </c>
      <c r="G187">
        <v>0.5</v>
      </c>
      <c r="H187">
        <f t="shared" ca="1" si="169"/>
        <v>0.95299999999999996</v>
      </c>
      <c r="I187">
        <f t="shared" ca="1" si="190"/>
        <v>0.95799999999999996</v>
      </c>
      <c r="J187">
        <f t="shared" ca="1" si="171"/>
        <v>0.96099999999999997</v>
      </c>
      <c r="K187">
        <f t="shared" ca="1" si="172"/>
        <v>0.97</v>
      </c>
      <c r="L187">
        <f t="shared" ref="L187:N187" ca="1" si="194">ROUND(RANDBETWEEN(950,970)/1000,3)</f>
        <v>0.95899999999999996</v>
      </c>
      <c r="M187">
        <f t="shared" ca="1" si="194"/>
        <v>0.95199999999999996</v>
      </c>
      <c r="N187">
        <f t="shared" ca="1" si="194"/>
        <v>0.95099999999999996</v>
      </c>
      <c r="O187">
        <v>0.5</v>
      </c>
      <c r="P187">
        <f t="shared" ca="1" si="192"/>
        <v>0.95399999999999996</v>
      </c>
      <c r="Q187">
        <f t="shared" ca="1" si="192"/>
        <v>0.96</v>
      </c>
      <c r="R187">
        <f t="shared" ca="1" si="175"/>
        <v>0.96699999999999997</v>
      </c>
      <c r="S187">
        <f t="shared" ca="1" si="193"/>
        <v>0.95</v>
      </c>
      <c r="T187">
        <f t="shared" ca="1" si="177"/>
        <v>0.95599999999999996</v>
      </c>
      <c r="U187">
        <v>0.5</v>
      </c>
    </row>
    <row r="188" spans="1:21" x14ac:dyDescent="0.25">
      <c r="A188">
        <f t="shared" ca="1" si="163"/>
        <v>0.96299999999999997</v>
      </c>
      <c r="B188">
        <f t="shared" ca="1" si="164"/>
        <v>0.96499999999999997</v>
      </c>
      <c r="C188">
        <f t="shared" ca="1" si="165"/>
        <v>0.95799999999999996</v>
      </c>
      <c r="D188">
        <f t="shared" ca="1" si="187"/>
        <v>0.96399999999999997</v>
      </c>
      <c r="E188">
        <f t="shared" ca="1" si="167"/>
        <v>0.96499999999999997</v>
      </c>
      <c r="F188">
        <f t="shared" ca="1" si="188"/>
        <v>0.95699999999999996</v>
      </c>
      <c r="G188">
        <v>0.5</v>
      </c>
      <c r="H188">
        <f t="shared" ca="1" si="169"/>
        <v>0.96299999999999997</v>
      </c>
      <c r="I188">
        <f t="shared" ca="1" si="190"/>
        <v>0.95599999999999996</v>
      </c>
      <c r="J188">
        <f t="shared" ca="1" si="171"/>
        <v>0.96699999999999997</v>
      </c>
      <c r="K188">
        <f t="shared" ca="1" si="172"/>
        <v>0.95699999999999996</v>
      </c>
      <c r="L188">
        <f t="shared" ref="L188:M189" ca="1" si="195">ROUND(RANDBETWEEN(950,970)/1000,3)</f>
        <v>0.95</v>
      </c>
      <c r="M188">
        <f t="shared" ca="1" si="195"/>
        <v>0.96699999999999997</v>
      </c>
      <c r="N188">
        <v>0.5</v>
      </c>
      <c r="O188">
        <v>0.5</v>
      </c>
      <c r="P188">
        <f t="shared" ca="1" si="192"/>
        <v>0.96799999999999997</v>
      </c>
      <c r="Q188">
        <f t="shared" ca="1" si="192"/>
        <v>0.96199999999999997</v>
      </c>
      <c r="R188">
        <f t="shared" ca="1" si="175"/>
        <v>0.95099999999999996</v>
      </c>
      <c r="S188">
        <f t="shared" ca="1" si="193"/>
        <v>0.95199999999999996</v>
      </c>
      <c r="T188">
        <f t="shared" ca="1" si="177"/>
        <v>0.95</v>
      </c>
      <c r="U188">
        <v>0.5</v>
      </c>
    </row>
    <row r="189" spans="1:21" x14ac:dyDescent="0.25">
      <c r="A189">
        <f t="shared" ca="1" si="163"/>
        <v>0.96599999999999997</v>
      </c>
      <c r="B189">
        <f t="shared" ca="1" si="164"/>
        <v>0.96599999999999997</v>
      </c>
      <c r="C189">
        <f t="shared" ca="1" si="165"/>
        <v>0.96</v>
      </c>
      <c r="D189">
        <f t="shared" ca="1" si="187"/>
        <v>0.96</v>
      </c>
      <c r="E189">
        <f t="shared" ca="1" si="167"/>
        <v>0.95699999999999996</v>
      </c>
      <c r="F189">
        <f t="shared" ca="1" si="188"/>
        <v>0.96899999999999997</v>
      </c>
      <c r="G189">
        <v>0.5</v>
      </c>
      <c r="H189">
        <f t="shared" ca="1" si="169"/>
        <v>0.96899999999999997</v>
      </c>
      <c r="I189">
        <f t="shared" ca="1" si="190"/>
        <v>0.97</v>
      </c>
      <c r="J189">
        <f t="shared" ca="1" si="171"/>
        <v>0.95199999999999996</v>
      </c>
      <c r="K189">
        <f t="shared" ca="1" si="172"/>
        <v>0.95299999999999996</v>
      </c>
      <c r="L189">
        <f t="shared" ca="1" si="195"/>
        <v>0.96899999999999997</v>
      </c>
      <c r="M189">
        <f t="shared" ca="1" si="195"/>
        <v>0.95599999999999996</v>
      </c>
      <c r="N189">
        <v>0.5</v>
      </c>
      <c r="O189">
        <v>0.5</v>
      </c>
      <c r="P189">
        <f t="shared" ca="1" si="192"/>
        <v>0.97</v>
      </c>
      <c r="Q189">
        <f t="shared" ca="1" si="192"/>
        <v>0.95699999999999996</v>
      </c>
      <c r="R189">
        <f t="shared" ca="1" si="175"/>
        <v>0.95199999999999996</v>
      </c>
      <c r="S189">
        <f t="shared" ca="1" si="193"/>
        <v>0.96099999999999997</v>
      </c>
      <c r="T189">
        <f t="shared" ca="1" si="177"/>
        <v>0.96399999999999997</v>
      </c>
      <c r="U189">
        <v>0.5</v>
      </c>
    </row>
    <row r="190" spans="1:21" x14ac:dyDescent="0.25">
      <c r="A190">
        <f t="shared" ref="A190:A196" ca="1" si="196">ROUND(RANDBETWEEN(80,110)/1000,3)</f>
        <v>9.5000000000000001E-2</v>
      </c>
      <c r="B190">
        <f t="shared" ca="1" si="164"/>
        <v>0.95699999999999996</v>
      </c>
      <c r="C190">
        <f t="shared" ca="1" si="165"/>
        <v>0.96799999999999997</v>
      </c>
      <c r="D190">
        <f t="shared" ref="D190:D196" ca="1" si="197">ROUND(RANDBETWEEN(80,110)/1000,3)</f>
        <v>8.5999999999999993E-2</v>
      </c>
      <c r="E190">
        <f t="shared" ca="1" si="167"/>
        <v>0.97</v>
      </c>
      <c r="F190">
        <f t="shared" ca="1" si="188"/>
        <v>0.96499999999999997</v>
      </c>
      <c r="G190">
        <f t="shared" ref="G190:H196" ca="1" si="198">ROUND(RANDBETWEEN(80,110)/1000,3)</f>
        <v>9.5000000000000001E-2</v>
      </c>
      <c r="H190">
        <f t="shared" ca="1" si="198"/>
        <v>9.8000000000000004E-2</v>
      </c>
      <c r="I190">
        <f t="shared" ca="1" si="190"/>
        <v>0.95299999999999996</v>
      </c>
      <c r="J190">
        <f t="shared" ca="1" si="171"/>
        <v>0.95799999999999996</v>
      </c>
      <c r="K190">
        <f t="shared" ca="1" si="172"/>
        <v>0.97</v>
      </c>
      <c r="L190">
        <f t="shared" ref="L190:Q196" ca="1" si="199">ROUND(RANDBETWEEN(80,110)/1000,3)</f>
        <v>9.5000000000000001E-2</v>
      </c>
      <c r="M190">
        <f t="shared" ca="1" si="199"/>
        <v>9.8000000000000004E-2</v>
      </c>
      <c r="N190">
        <f t="shared" ca="1" si="199"/>
        <v>0.10299999999999999</v>
      </c>
      <c r="O190">
        <f t="shared" ca="1" si="199"/>
        <v>8.5000000000000006E-2</v>
      </c>
      <c r="P190">
        <f t="shared" ca="1" si="199"/>
        <v>0.11</v>
      </c>
      <c r="Q190">
        <f t="shared" ca="1" si="199"/>
        <v>8.6999999999999994E-2</v>
      </c>
      <c r="R190">
        <f t="shared" ca="1" si="175"/>
        <v>0.96599999999999997</v>
      </c>
      <c r="S190">
        <f t="shared" ca="1" si="193"/>
        <v>0.96499999999999997</v>
      </c>
      <c r="T190">
        <f t="shared" ref="T190:U196" ca="1" si="200">ROUND(RANDBETWEEN(80,110)/1000,3)</f>
        <v>0.10100000000000001</v>
      </c>
      <c r="U190">
        <f t="shared" ca="1" si="200"/>
        <v>0.109</v>
      </c>
    </row>
    <row r="191" spans="1:21" x14ac:dyDescent="0.25">
      <c r="A191">
        <f t="shared" ca="1" si="196"/>
        <v>8.1000000000000003E-2</v>
      </c>
      <c r="B191">
        <f t="shared" ca="1" si="164"/>
        <v>0.97</v>
      </c>
      <c r="C191">
        <f t="shared" ca="1" si="165"/>
        <v>0.96699999999999997</v>
      </c>
      <c r="D191">
        <f t="shared" ca="1" si="197"/>
        <v>8.1000000000000003E-2</v>
      </c>
      <c r="E191">
        <f t="shared" ca="1" si="167"/>
        <v>0.95099999999999996</v>
      </c>
      <c r="F191">
        <f t="shared" ca="1" si="188"/>
        <v>0.95399999999999996</v>
      </c>
      <c r="G191">
        <f t="shared" ca="1" si="198"/>
        <v>8.7999999999999995E-2</v>
      </c>
      <c r="H191">
        <f t="shared" ca="1" si="198"/>
        <v>0.08</v>
      </c>
      <c r="I191">
        <f t="shared" ca="1" si="190"/>
        <v>0.95</v>
      </c>
      <c r="J191">
        <f t="shared" ca="1" si="171"/>
        <v>0.96799999999999997</v>
      </c>
      <c r="K191">
        <f t="shared" ca="1" si="172"/>
        <v>0.95699999999999996</v>
      </c>
      <c r="L191">
        <f t="shared" ca="1" si="199"/>
        <v>9.9000000000000005E-2</v>
      </c>
      <c r="M191">
        <f t="shared" ca="1" si="199"/>
        <v>8.5999999999999993E-2</v>
      </c>
      <c r="N191">
        <f t="shared" ca="1" si="199"/>
        <v>8.3000000000000004E-2</v>
      </c>
      <c r="O191">
        <f t="shared" ca="1" si="199"/>
        <v>0.107</v>
      </c>
      <c r="P191">
        <f t="shared" ca="1" si="199"/>
        <v>8.4000000000000005E-2</v>
      </c>
      <c r="Q191">
        <f t="shared" ca="1" si="199"/>
        <v>0.10299999999999999</v>
      </c>
      <c r="R191">
        <f t="shared" ca="1" si="175"/>
        <v>0.95499999999999996</v>
      </c>
      <c r="S191">
        <f t="shared" ca="1" si="193"/>
        <v>0.96499999999999997</v>
      </c>
      <c r="T191">
        <f t="shared" ca="1" si="200"/>
        <v>9.8000000000000004E-2</v>
      </c>
      <c r="U191">
        <f t="shared" ca="1" si="200"/>
        <v>8.4000000000000005E-2</v>
      </c>
    </row>
    <row r="192" spans="1:21" x14ac:dyDescent="0.25">
      <c r="A192">
        <f t="shared" ca="1" si="196"/>
        <v>8.4000000000000005E-2</v>
      </c>
      <c r="B192">
        <f t="shared" ca="1" si="164"/>
        <v>0.96499999999999997</v>
      </c>
      <c r="C192">
        <f t="shared" ca="1" si="165"/>
        <v>0.95499999999999996</v>
      </c>
      <c r="D192">
        <f t="shared" ca="1" si="197"/>
        <v>9.9000000000000005E-2</v>
      </c>
      <c r="E192">
        <f t="shared" ca="1" si="167"/>
        <v>0.96199999999999997</v>
      </c>
      <c r="F192">
        <f t="shared" ca="1" si="188"/>
        <v>0.95</v>
      </c>
      <c r="G192">
        <f t="shared" ca="1" si="198"/>
        <v>9.1999999999999998E-2</v>
      </c>
      <c r="H192">
        <f t="shared" ca="1" si="198"/>
        <v>0.10199999999999999</v>
      </c>
      <c r="I192">
        <f t="shared" ca="1" si="190"/>
        <v>0.96299999999999997</v>
      </c>
      <c r="J192">
        <f t="shared" ca="1" si="171"/>
        <v>0.96699999999999997</v>
      </c>
      <c r="K192">
        <f t="shared" ca="1" si="172"/>
        <v>0.96399999999999997</v>
      </c>
      <c r="L192">
        <f t="shared" ca="1" si="199"/>
        <v>0.10199999999999999</v>
      </c>
      <c r="M192">
        <f t="shared" ca="1" si="199"/>
        <v>0.107</v>
      </c>
      <c r="N192">
        <f t="shared" ca="1" si="199"/>
        <v>9.0999999999999998E-2</v>
      </c>
      <c r="O192">
        <f t="shared" ca="1" si="199"/>
        <v>0.08</v>
      </c>
      <c r="P192">
        <f t="shared" ca="1" si="199"/>
        <v>9.4E-2</v>
      </c>
      <c r="Q192">
        <f t="shared" ca="1" si="199"/>
        <v>8.3000000000000004E-2</v>
      </c>
      <c r="R192">
        <f t="shared" ca="1" si="175"/>
        <v>0.95</v>
      </c>
      <c r="S192">
        <f t="shared" ca="1" si="193"/>
        <v>0.96699999999999997</v>
      </c>
      <c r="T192">
        <f t="shared" ca="1" si="200"/>
        <v>0.11</v>
      </c>
      <c r="U192">
        <f t="shared" ca="1" si="200"/>
        <v>0.105</v>
      </c>
    </row>
    <row r="193" spans="1:21" x14ac:dyDescent="0.25">
      <c r="A193">
        <f t="shared" ca="1" si="196"/>
        <v>0.10299999999999999</v>
      </c>
      <c r="B193">
        <f t="shared" ca="1" si="164"/>
        <v>0.97</v>
      </c>
      <c r="C193">
        <f t="shared" ca="1" si="165"/>
        <v>0.95099999999999996</v>
      </c>
      <c r="D193">
        <f t="shared" ca="1" si="197"/>
        <v>8.7999999999999995E-2</v>
      </c>
      <c r="E193">
        <f t="shared" ca="1" si="167"/>
        <v>0.97</v>
      </c>
      <c r="F193">
        <f t="shared" ca="1" si="188"/>
        <v>0.95299999999999996</v>
      </c>
      <c r="G193">
        <f t="shared" ca="1" si="198"/>
        <v>0.107</v>
      </c>
      <c r="H193">
        <f t="shared" ca="1" si="198"/>
        <v>0.10299999999999999</v>
      </c>
      <c r="I193">
        <f t="shared" ca="1" si="190"/>
        <v>0.96</v>
      </c>
      <c r="J193">
        <f t="shared" ca="1" si="171"/>
        <v>0.96299999999999997</v>
      </c>
      <c r="K193">
        <f t="shared" ca="1" si="172"/>
        <v>0.96399999999999997</v>
      </c>
      <c r="L193">
        <f t="shared" ca="1" si="199"/>
        <v>0.106</v>
      </c>
      <c r="M193">
        <f t="shared" ca="1" si="199"/>
        <v>0.10299999999999999</v>
      </c>
      <c r="N193">
        <f t="shared" ca="1" si="199"/>
        <v>9.7000000000000003E-2</v>
      </c>
      <c r="O193">
        <f t="shared" ca="1" si="199"/>
        <v>9.1999999999999998E-2</v>
      </c>
      <c r="P193">
        <f t="shared" ca="1" si="199"/>
        <v>0.10199999999999999</v>
      </c>
      <c r="Q193">
        <f t="shared" ca="1" si="199"/>
        <v>9.1999999999999998E-2</v>
      </c>
      <c r="R193">
        <f t="shared" ca="1" si="175"/>
        <v>0.96599999999999997</v>
      </c>
      <c r="S193">
        <f t="shared" ca="1" si="193"/>
        <v>0.97</v>
      </c>
      <c r="T193">
        <f t="shared" ca="1" si="200"/>
        <v>9.6000000000000002E-2</v>
      </c>
      <c r="U193">
        <f t="shared" ca="1" si="200"/>
        <v>0.11</v>
      </c>
    </row>
    <row r="194" spans="1:21" x14ac:dyDescent="0.25">
      <c r="A194">
        <f t="shared" ca="1" si="196"/>
        <v>8.5999999999999993E-2</v>
      </c>
      <c r="B194">
        <f t="shared" ca="1" si="164"/>
        <v>0.96699999999999997</v>
      </c>
      <c r="C194">
        <f t="shared" ca="1" si="165"/>
        <v>0.95</v>
      </c>
      <c r="D194">
        <f t="shared" ca="1" si="197"/>
        <v>8.1000000000000003E-2</v>
      </c>
      <c r="E194">
        <f t="shared" ca="1" si="167"/>
        <v>0.96899999999999997</v>
      </c>
      <c r="F194">
        <f t="shared" ca="1" si="188"/>
        <v>0.95899999999999996</v>
      </c>
      <c r="G194">
        <f t="shared" ca="1" si="198"/>
        <v>8.2000000000000003E-2</v>
      </c>
      <c r="H194">
        <f t="shared" ca="1" si="198"/>
        <v>8.4000000000000005E-2</v>
      </c>
      <c r="I194">
        <f t="shared" ca="1" si="190"/>
        <v>0.96399999999999997</v>
      </c>
      <c r="J194">
        <f t="shared" ca="1" si="171"/>
        <v>0.96</v>
      </c>
      <c r="K194">
        <f t="shared" ca="1" si="172"/>
        <v>0.96799999999999997</v>
      </c>
      <c r="L194">
        <f t="shared" ca="1" si="199"/>
        <v>0.09</v>
      </c>
      <c r="M194">
        <f t="shared" ca="1" si="199"/>
        <v>0.10299999999999999</v>
      </c>
      <c r="N194">
        <f t="shared" ca="1" si="199"/>
        <v>0.107</v>
      </c>
      <c r="O194">
        <f t="shared" ca="1" si="199"/>
        <v>0.104</v>
      </c>
      <c r="P194">
        <f t="shared" ca="1" si="199"/>
        <v>8.1000000000000003E-2</v>
      </c>
      <c r="Q194">
        <f t="shared" ca="1" si="199"/>
        <v>8.7999999999999995E-2</v>
      </c>
      <c r="R194">
        <f t="shared" ca="1" si="175"/>
        <v>0.96599999999999997</v>
      </c>
      <c r="S194">
        <f t="shared" ca="1" si="193"/>
        <v>0.96099999999999997</v>
      </c>
      <c r="T194">
        <f t="shared" ca="1" si="200"/>
        <v>0.105</v>
      </c>
      <c r="U194">
        <f t="shared" ca="1" si="200"/>
        <v>9.9000000000000005E-2</v>
      </c>
    </row>
    <row r="195" spans="1:21" x14ac:dyDescent="0.25">
      <c r="A195">
        <f t="shared" ca="1" si="196"/>
        <v>8.1000000000000003E-2</v>
      </c>
      <c r="B195">
        <f t="shared" ca="1" si="164"/>
        <v>0.95099999999999996</v>
      </c>
      <c r="C195">
        <f t="shared" ca="1" si="165"/>
        <v>0.95199999999999996</v>
      </c>
      <c r="D195">
        <f t="shared" ca="1" si="197"/>
        <v>0.105</v>
      </c>
      <c r="E195">
        <f t="shared" ca="1" si="167"/>
        <v>0.95099999999999996</v>
      </c>
      <c r="F195">
        <f t="shared" ca="1" si="188"/>
        <v>0.95199999999999996</v>
      </c>
      <c r="G195">
        <f t="shared" ca="1" si="198"/>
        <v>8.4000000000000005E-2</v>
      </c>
      <c r="H195">
        <f t="shared" ca="1" si="198"/>
        <v>0.106</v>
      </c>
      <c r="I195">
        <f t="shared" ca="1" si="190"/>
        <v>0.95499999999999996</v>
      </c>
      <c r="J195">
        <f t="shared" ca="1" si="171"/>
        <v>0.95799999999999996</v>
      </c>
      <c r="K195">
        <f t="shared" ca="1" si="172"/>
        <v>0.96499999999999997</v>
      </c>
      <c r="L195">
        <f t="shared" ca="1" si="199"/>
        <v>0.107</v>
      </c>
      <c r="M195">
        <f t="shared" ca="1" si="199"/>
        <v>8.7999999999999995E-2</v>
      </c>
      <c r="N195">
        <f t="shared" ca="1" si="199"/>
        <v>0.08</v>
      </c>
      <c r="O195">
        <f t="shared" ca="1" si="199"/>
        <v>9.7000000000000003E-2</v>
      </c>
      <c r="P195">
        <f t="shared" ca="1" si="199"/>
        <v>0.10100000000000001</v>
      </c>
      <c r="Q195">
        <f t="shared" ca="1" si="199"/>
        <v>0.1</v>
      </c>
      <c r="R195">
        <f t="shared" ca="1" si="175"/>
        <v>0.95599999999999996</v>
      </c>
      <c r="S195">
        <f t="shared" ca="1" si="193"/>
        <v>0.96799999999999997</v>
      </c>
      <c r="T195">
        <f t="shared" ca="1" si="200"/>
        <v>9.4E-2</v>
      </c>
      <c r="U195">
        <f t="shared" ca="1" si="200"/>
        <v>0.08</v>
      </c>
    </row>
    <row r="196" spans="1:21" x14ac:dyDescent="0.25">
      <c r="A196">
        <f t="shared" ca="1" si="196"/>
        <v>0.104</v>
      </c>
      <c r="B196">
        <f t="shared" ca="1" si="164"/>
        <v>0.97</v>
      </c>
      <c r="C196">
        <f t="shared" ca="1" si="165"/>
        <v>0.95099999999999996</v>
      </c>
      <c r="D196">
        <f t="shared" ca="1" si="197"/>
        <v>0.106</v>
      </c>
      <c r="E196">
        <f t="shared" ca="1" si="167"/>
        <v>0.96299999999999997</v>
      </c>
      <c r="F196">
        <f t="shared" ca="1" si="188"/>
        <v>0.95099999999999996</v>
      </c>
      <c r="G196">
        <f t="shared" ca="1" si="198"/>
        <v>8.7999999999999995E-2</v>
      </c>
      <c r="H196">
        <f t="shared" ca="1" si="198"/>
        <v>8.3000000000000004E-2</v>
      </c>
      <c r="I196">
        <f t="shared" ca="1" si="190"/>
        <v>0.96899999999999997</v>
      </c>
      <c r="J196">
        <f t="shared" ca="1" si="171"/>
        <v>0.96699999999999997</v>
      </c>
      <c r="K196">
        <f t="shared" ca="1" si="172"/>
        <v>0.96499999999999997</v>
      </c>
      <c r="L196">
        <f t="shared" ca="1" si="199"/>
        <v>8.4000000000000005E-2</v>
      </c>
      <c r="M196">
        <f t="shared" ca="1" si="199"/>
        <v>9.7000000000000003E-2</v>
      </c>
      <c r="N196">
        <f t="shared" ca="1" si="199"/>
        <v>9.9000000000000005E-2</v>
      </c>
      <c r="O196">
        <f t="shared" ca="1" si="199"/>
        <v>9.1999999999999998E-2</v>
      </c>
      <c r="P196">
        <f t="shared" ca="1" si="199"/>
        <v>0.09</v>
      </c>
      <c r="Q196">
        <f t="shared" ca="1" si="199"/>
        <v>0.10100000000000001</v>
      </c>
      <c r="R196">
        <f t="shared" ca="1" si="175"/>
        <v>0.96899999999999997</v>
      </c>
      <c r="S196">
        <f t="shared" ca="1" si="193"/>
        <v>0.95899999999999996</v>
      </c>
      <c r="T196">
        <f t="shared" ca="1" si="200"/>
        <v>8.2000000000000003E-2</v>
      </c>
      <c r="U196">
        <f t="shared" ca="1" si="200"/>
        <v>0.1</v>
      </c>
    </row>
    <row r="197" spans="1:21" x14ac:dyDescent="0.25">
      <c r="A197">
        <f t="shared" ref="A197:A203" ca="1" si="201">ROUND(RANDBETWEEN(950,970)/1000,3)</f>
        <v>0.96599999999999997</v>
      </c>
      <c r="B197">
        <f t="shared" ca="1" si="164"/>
        <v>0.97</v>
      </c>
      <c r="C197">
        <f t="shared" ca="1" si="165"/>
        <v>0.95799999999999996</v>
      </c>
      <c r="D197">
        <f t="shared" ref="D197:D210" ca="1" si="202">ROUND(RANDBETWEEN(950,970)/1000,3)</f>
        <v>0.95599999999999996</v>
      </c>
      <c r="E197">
        <f t="shared" ca="1" si="167"/>
        <v>0.96799999999999997</v>
      </c>
      <c r="F197">
        <f t="shared" ca="1" si="188"/>
        <v>0.95799999999999996</v>
      </c>
      <c r="G197">
        <f t="shared" ref="G197:I203" ca="1" si="203">ROUND(RANDBETWEEN(950,970)/1000,3)</f>
        <v>0.96599999999999997</v>
      </c>
      <c r="H197">
        <f t="shared" ca="1" si="203"/>
        <v>0.96399999999999997</v>
      </c>
      <c r="I197">
        <f t="shared" ca="1" si="203"/>
        <v>0.96599999999999997</v>
      </c>
      <c r="J197">
        <f t="shared" ca="1" si="171"/>
        <v>0.95299999999999996</v>
      </c>
      <c r="K197">
        <f t="shared" ca="1" si="172"/>
        <v>0.96099999999999997</v>
      </c>
      <c r="L197">
        <f t="shared" ref="L197:L210" ca="1" si="204">ROUND(RANDBETWEEN(950,970)/1000,3)</f>
        <v>0.96799999999999997</v>
      </c>
      <c r="M197">
        <f t="shared" ref="M197:N203" ca="1" si="205">ROUND(RANDBETWEEN(950,970)/1000,3)</f>
        <v>0.96799999999999997</v>
      </c>
      <c r="N197">
        <f t="shared" ca="1" si="205"/>
        <v>0.95799999999999996</v>
      </c>
      <c r="O197">
        <f t="shared" ref="O197:O210" ca="1" si="206">ROUND(RANDBETWEEN(950,970)/1000,3)</f>
        <v>0.95199999999999996</v>
      </c>
      <c r="P197">
        <f t="shared" ref="P197:P203" ca="1" si="207">ROUND(RANDBETWEEN(950,970)/1000,3)</f>
        <v>0.96199999999999997</v>
      </c>
      <c r="Q197">
        <f t="shared" ref="Q197:R210" ca="1" si="208">ROUND(RANDBETWEEN(950,970)/1000,3)</f>
        <v>0.95499999999999996</v>
      </c>
      <c r="R197">
        <f t="shared" ca="1" si="208"/>
        <v>0.96899999999999997</v>
      </c>
      <c r="S197">
        <f t="shared" ca="1" si="193"/>
        <v>0.95299999999999996</v>
      </c>
      <c r="T197">
        <f t="shared" ref="T197:T217" ca="1" si="209">ROUND(RANDBETWEEN(950,970)/1000,3)</f>
        <v>0.95899999999999996</v>
      </c>
      <c r="U197">
        <f t="shared" ref="U197:U210" ca="1" si="210">ROUND(RANDBETWEEN(950,970)/1000,3)</f>
        <v>0.97</v>
      </c>
    </row>
    <row r="198" spans="1:21" x14ac:dyDescent="0.25">
      <c r="A198">
        <f t="shared" ca="1" si="201"/>
        <v>0.95299999999999996</v>
      </c>
      <c r="B198">
        <f t="shared" ca="1" si="164"/>
        <v>0.96</v>
      </c>
      <c r="C198">
        <f t="shared" ca="1" si="165"/>
        <v>0.95699999999999996</v>
      </c>
      <c r="D198">
        <f t="shared" ca="1" si="202"/>
        <v>0.96499999999999997</v>
      </c>
      <c r="E198">
        <f t="shared" ca="1" si="167"/>
        <v>0.96799999999999997</v>
      </c>
      <c r="F198">
        <f t="shared" ca="1" si="188"/>
        <v>0.95</v>
      </c>
      <c r="G198">
        <f t="shared" ca="1" si="203"/>
        <v>0.95099999999999996</v>
      </c>
      <c r="H198">
        <f t="shared" ca="1" si="203"/>
        <v>0.95299999999999996</v>
      </c>
      <c r="I198">
        <f t="shared" ca="1" si="203"/>
        <v>0.96599999999999997</v>
      </c>
      <c r="J198">
        <f t="shared" ca="1" si="171"/>
        <v>0.95899999999999996</v>
      </c>
      <c r="K198">
        <f t="shared" ca="1" si="172"/>
        <v>0.96099999999999997</v>
      </c>
      <c r="L198">
        <f t="shared" ca="1" si="204"/>
        <v>0.96699999999999997</v>
      </c>
      <c r="M198">
        <f t="shared" ca="1" si="205"/>
        <v>0.96499999999999997</v>
      </c>
      <c r="N198">
        <f t="shared" ca="1" si="205"/>
        <v>0.96099999999999997</v>
      </c>
      <c r="O198">
        <f t="shared" ca="1" si="206"/>
        <v>0.95699999999999996</v>
      </c>
      <c r="P198">
        <f t="shared" ca="1" si="207"/>
        <v>0.96199999999999997</v>
      </c>
      <c r="Q198">
        <f t="shared" ca="1" si="208"/>
        <v>0.95699999999999996</v>
      </c>
      <c r="R198">
        <f t="shared" ca="1" si="208"/>
        <v>0.96399999999999997</v>
      </c>
      <c r="S198">
        <f t="shared" ca="1" si="193"/>
        <v>0.95199999999999996</v>
      </c>
      <c r="T198">
        <f t="shared" ca="1" si="209"/>
        <v>0.96</v>
      </c>
      <c r="U198">
        <f t="shared" ca="1" si="210"/>
        <v>0.96099999999999997</v>
      </c>
    </row>
    <row r="199" spans="1:21" x14ac:dyDescent="0.25">
      <c r="A199">
        <f t="shared" ca="1" si="201"/>
        <v>0.95599999999999996</v>
      </c>
      <c r="B199">
        <f t="shared" ca="1" si="164"/>
        <v>0.95599999999999996</v>
      </c>
      <c r="C199">
        <f t="shared" ca="1" si="165"/>
        <v>0.95599999999999996</v>
      </c>
      <c r="D199">
        <f t="shared" ca="1" si="202"/>
        <v>0.95099999999999996</v>
      </c>
      <c r="E199">
        <f t="shared" ca="1" si="167"/>
        <v>0.96</v>
      </c>
      <c r="F199">
        <f t="shared" ca="1" si="188"/>
        <v>0.96599999999999997</v>
      </c>
      <c r="G199">
        <f t="shared" ca="1" si="203"/>
        <v>0.95099999999999996</v>
      </c>
      <c r="H199">
        <f t="shared" ca="1" si="203"/>
        <v>0.95599999999999996</v>
      </c>
      <c r="I199">
        <f t="shared" ca="1" si="203"/>
        <v>0.95299999999999996</v>
      </c>
      <c r="J199">
        <f t="shared" ca="1" si="171"/>
        <v>0.96</v>
      </c>
      <c r="K199">
        <f t="shared" ca="1" si="172"/>
        <v>0.96099999999999997</v>
      </c>
      <c r="L199">
        <f t="shared" ca="1" si="204"/>
        <v>0.95399999999999996</v>
      </c>
      <c r="M199">
        <f t="shared" ca="1" si="205"/>
        <v>0.95899999999999996</v>
      </c>
      <c r="N199">
        <f t="shared" ca="1" si="205"/>
        <v>0.97</v>
      </c>
      <c r="O199">
        <f t="shared" ca="1" si="206"/>
        <v>0.95899999999999996</v>
      </c>
      <c r="P199">
        <f t="shared" ca="1" si="207"/>
        <v>0.95399999999999996</v>
      </c>
      <c r="Q199">
        <f t="shared" ca="1" si="208"/>
        <v>0.96</v>
      </c>
      <c r="R199">
        <f t="shared" ca="1" si="208"/>
        <v>0.96299999999999997</v>
      </c>
      <c r="S199">
        <f t="shared" ca="1" si="193"/>
        <v>0.96399999999999997</v>
      </c>
      <c r="T199">
        <f t="shared" ca="1" si="209"/>
        <v>0.95099999999999996</v>
      </c>
      <c r="U199">
        <f t="shared" ca="1" si="210"/>
        <v>0.96199999999999997</v>
      </c>
    </row>
    <row r="200" spans="1:21" x14ac:dyDescent="0.25">
      <c r="A200">
        <f t="shared" ca="1" si="201"/>
        <v>0.96599999999999997</v>
      </c>
      <c r="B200">
        <f t="shared" ca="1" si="164"/>
        <v>0.97</v>
      </c>
      <c r="C200">
        <f t="shared" ca="1" si="165"/>
        <v>0.95699999999999996</v>
      </c>
      <c r="D200">
        <f t="shared" ca="1" si="202"/>
        <v>0.95199999999999996</v>
      </c>
      <c r="E200">
        <f t="shared" ca="1" si="167"/>
        <v>0.96699999999999997</v>
      </c>
      <c r="F200">
        <f t="shared" ca="1" si="188"/>
        <v>0.97</v>
      </c>
      <c r="G200">
        <f t="shared" ca="1" si="203"/>
        <v>0.96599999999999997</v>
      </c>
      <c r="H200">
        <f t="shared" ca="1" si="203"/>
        <v>0.96199999999999997</v>
      </c>
      <c r="I200">
        <f t="shared" ca="1" si="203"/>
        <v>0.95199999999999996</v>
      </c>
      <c r="J200">
        <f t="shared" ca="1" si="171"/>
        <v>0.96799999999999997</v>
      </c>
      <c r="K200">
        <f t="shared" ca="1" si="172"/>
        <v>0.96499999999999997</v>
      </c>
      <c r="L200">
        <f t="shared" ca="1" si="204"/>
        <v>0.95199999999999996</v>
      </c>
      <c r="M200">
        <f t="shared" ca="1" si="205"/>
        <v>0.96199999999999997</v>
      </c>
      <c r="N200">
        <f t="shared" ca="1" si="205"/>
        <v>0.96199999999999997</v>
      </c>
      <c r="O200">
        <f t="shared" ca="1" si="206"/>
        <v>0.95899999999999996</v>
      </c>
      <c r="P200">
        <f t="shared" ca="1" si="207"/>
        <v>0.96599999999999997</v>
      </c>
      <c r="Q200">
        <f t="shared" ca="1" si="208"/>
        <v>0.95299999999999996</v>
      </c>
      <c r="R200">
        <f t="shared" ca="1" si="208"/>
        <v>0.96199999999999997</v>
      </c>
      <c r="S200">
        <f t="shared" ca="1" si="193"/>
        <v>0.96799999999999997</v>
      </c>
      <c r="T200">
        <f t="shared" ca="1" si="209"/>
        <v>0.95299999999999996</v>
      </c>
      <c r="U200">
        <f t="shared" ca="1" si="210"/>
        <v>0.96799999999999997</v>
      </c>
    </row>
    <row r="201" spans="1:21" x14ac:dyDescent="0.25">
      <c r="A201">
        <f t="shared" ca="1" si="201"/>
        <v>0.96</v>
      </c>
      <c r="B201">
        <f t="shared" ca="1" si="164"/>
        <v>0.96299999999999997</v>
      </c>
      <c r="C201">
        <f t="shared" ca="1" si="165"/>
        <v>0.96699999999999997</v>
      </c>
      <c r="D201">
        <f t="shared" ca="1" si="202"/>
        <v>0.95499999999999996</v>
      </c>
      <c r="E201">
        <f t="shared" ca="1" si="167"/>
        <v>0.96799999999999997</v>
      </c>
      <c r="F201">
        <f t="shared" ca="1" si="188"/>
        <v>0.96899999999999997</v>
      </c>
      <c r="G201">
        <f t="shared" ca="1" si="203"/>
        <v>0.95399999999999996</v>
      </c>
      <c r="H201">
        <f t="shared" ca="1" si="203"/>
        <v>0.96099999999999997</v>
      </c>
      <c r="I201">
        <f t="shared" ca="1" si="203"/>
        <v>0.95399999999999996</v>
      </c>
      <c r="J201">
        <f t="shared" ref="J201:J224" ca="1" si="211">ROUND(RANDBETWEEN(950,970)/1000,3)</f>
        <v>0.95299999999999996</v>
      </c>
      <c r="K201">
        <f t="shared" ref="K201:K217" ca="1" si="212">ROUND(RANDBETWEEN(950,970)/1000,3)</f>
        <v>0.96599999999999997</v>
      </c>
      <c r="L201">
        <f t="shared" ca="1" si="204"/>
        <v>0.95499999999999996</v>
      </c>
      <c r="M201">
        <f t="shared" ca="1" si="205"/>
        <v>0.95099999999999996</v>
      </c>
      <c r="N201">
        <f t="shared" ca="1" si="205"/>
        <v>0.95699999999999996</v>
      </c>
      <c r="O201">
        <f t="shared" ca="1" si="206"/>
        <v>0.95899999999999996</v>
      </c>
      <c r="P201">
        <f t="shared" ca="1" si="207"/>
        <v>0.96</v>
      </c>
      <c r="Q201">
        <f t="shared" ca="1" si="208"/>
        <v>0.96299999999999997</v>
      </c>
      <c r="R201">
        <f t="shared" ca="1" si="208"/>
        <v>0.95399999999999996</v>
      </c>
      <c r="S201">
        <f t="shared" ca="1" si="193"/>
        <v>0.95099999999999996</v>
      </c>
      <c r="T201">
        <f t="shared" ca="1" si="209"/>
        <v>0.96099999999999997</v>
      </c>
      <c r="U201">
        <f t="shared" ca="1" si="210"/>
        <v>0.96199999999999997</v>
      </c>
    </row>
    <row r="202" spans="1:21" x14ac:dyDescent="0.25">
      <c r="A202">
        <f t="shared" ca="1" si="201"/>
        <v>0.95899999999999996</v>
      </c>
      <c r="B202">
        <f t="shared" ca="1" si="164"/>
        <v>0.96799999999999997</v>
      </c>
      <c r="C202">
        <f t="shared" ca="1" si="165"/>
        <v>0.95</v>
      </c>
      <c r="D202">
        <f t="shared" ca="1" si="202"/>
        <v>0.95899999999999996</v>
      </c>
      <c r="E202">
        <f t="shared" ca="1" si="167"/>
        <v>0.95399999999999996</v>
      </c>
      <c r="F202">
        <f t="shared" ca="1" si="188"/>
        <v>0.96399999999999997</v>
      </c>
      <c r="G202">
        <f t="shared" ca="1" si="203"/>
        <v>0.95599999999999996</v>
      </c>
      <c r="H202">
        <f t="shared" ca="1" si="203"/>
        <v>0.97</v>
      </c>
      <c r="I202">
        <f t="shared" ca="1" si="203"/>
        <v>0.96399999999999997</v>
      </c>
      <c r="J202">
        <f t="shared" ca="1" si="211"/>
        <v>0.95199999999999996</v>
      </c>
      <c r="K202">
        <f t="shared" ca="1" si="212"/>
        <v>0.95499999999999996</v>
      </c>
      <c r="L202">
        <f t="shared" ca="1" si="204"/>
        <v>0.95899999999999996</v>
      </c>
      <c r="M202">
        <f t="shared" ca="1" si="205"/>
        <v>0.96199999999999997</v>
      </c>
      <c r="N202">
        <f t="shared" ca="1" si="205"/>
        <v>0.96699999999999997</v>
      </c>
      <c r="O202">
        <f t="shared" ca="1" si="206"/>
        <v>0.95699999999999996</v>
      </c>
      <c r="P202">
        <f t="shared" ca="1" si="207"/>
        <v>0.96</v>
      </c>
      <c r="Q202">
        <f t="shared" ca="1" si="208"/>
        <v>0.95399999999999996</v>
      </c>
      <c r="R202">
        <f t="shared" ca="1" si="208"/>
        <v>0.95</v>
      </c>
      <c r="S202">
        <f t="shared" ca="1" si="193"/>
        <v>0.95399999999999996</v>
      </c>
      <c r="T202">
        <f t="shared" ca="1" si="209"/>
        <v>0.96</v>
      </c>
      <c r="U202">
        <f t="shared" ca="1" si="210"/>
        <v>0.96499999999999997</v>
      </c>
    </row>
    <row r="203" spans="1:21" x14ac:dyDescent="0.25">
      <c r="A203">
        <f t="shared" ca="1" si="201"/>
        <v>0.95099999999999996</v>
      </c>
      <c r="B203">
        <f t="shared" ca="1" si="164"/>
        <v>0.95299999999999996</v>
      </c>
      <c r="C203">
        <f t="shared" ca="1" si="165"/>
        <v>0.95699999999999996</v>
      </c>
      <c r="D203">
        <f t="shared" ca="1" si="202"/>
        <v>0.95699999999999996</v>
      </c>
      <c r="E203">
        <f t="shared" ca="1" si="167"/>
        <v>0.95099999999999996</v>
      </c>
      <c r="F203">
        <f t="shared" ca="1" si="188"/>
        <v>0.96899999999999997</v>
      </c>
      <c r="G203">
        <f t="shared" ca="1" si="203"/>
        <v>0.95599999999999996</v>
      </c>
      <c r="H203">
        <f t="shared" ca="1" si="203"/>
        <v>0.95799999999999996</v>
      </c>
      <c r="I203">
        <f t="shared" ca="1" si="203"/>
        <v>0.96199999999999997</v>
      </c>
      <c r="J203">
        <f t="shared" ca="1" si="211"/>
        <v>0.97</v>
      </c>
      <c r="K203">
        <f t="shared" ca="1" si="212"/>
        <v>0.95099999999999996</v>
      </c>
      <c r="L203">
        <f t="shared" ca="1" si="204"/>
        <v>0.95</v>
      </c>
      <c r="M203">
        <f t="shared" ca="1" si="205"/>
        <v>0.95699999999999996</v>
      </c>
      <c r="N203">
        <f t="shared" ca="1" si="205"/>
        <v>0.96699999999999997</v>
      </c>
      <c r="O203">
        <f t="shared" ca="1" si="206"/>
        <v>0.96299999999999997</v>
      </c>
      <c r="P203">
        <f t="shared" ca="1" si="207"/>
        <v>0.95</v>
      </c>
      <c r="Q203">
        <f t="shared" ca="1" si="208"/>
        <v>0.95899999999999996</v>
      </c>
      <c r="R203">
        <f t="shared" ca="1" si="208"/>
        <v>0.96499999999999997</v>
      </c>
      <c r="S203">
        <f t="shared" ca="1" si="193"/>
        <v>0.95</v>
      </c>
      <c r="T203">
        <f t="shared" ca="1" si="209"/>
        <v>0.96699999999999997</v>
      </c>
      <c r="U203">
        <f t="shared" ca="1" si="210"/>
        <v>0.95199999999999996</v>
      </c>
    </row>
    <row r="204" spans="1:21" x14ac:dyDescent="0.25">
      <c r="A204">
        <f t="shared" ref="A204:A210" ca="1" si="213">ROUND(RANDBETWEEN(80,110)/1000,3)</f>
        <v>0.108</v>
      </c>
      <c r="B204">
        <f t="shared" ca="1" si="164"/>
        <v>0.96299999999999997</v>
      </c>
      <c r="C204">
        <f t="shared" ref="C204:C210" ca="1" si="214">ROUND(RANDBETWEEN(80,110)/1000,3)</f>
        <v>9.2999999999999999E-2</v>
      </c>
      <c r="D204">
        <f t="shared" ca="1" si="202"/>
        <v>0.95499999999999996</v>
      </c>
      <c r="E204">
        <f t="shared" ref="E204:E210" ca="1" si="215">ROUND(RANDBETWEEN(80,110)/1000,3)</f>
        <v>0.109</v>
      </c>
      <c r="F204">
        <f t="shared" ca="1" si="188"/>
        <v>0.96799999999999997</v>
      </c>
      <c r="G204">
        <f t="shared" ref="G204:H217" ca="1" si="216">ROUND(RANDBETWEEN(950,970)/1000,3)</f>
        <v>0.95499999999999996</v>
      </c>
      <c r="H204">
        <f t="shared" ca="1" si="216"/>
        <v>0.95499999999999996</v>
      </c>
      <c r="I204">
        <f t="shared" ref="I204:I210" ca="1" si="217">ROUND(RANDBETWEEN(80,110)/1000,3)</f>
        <v>9.6000000000000002E-2</v>
      </c>
      <c r="J204">
        <f t="shared" ca="1" si="211"/>
        <v>0.95299999999999996</v>
      </c>
      <c r="K204">
        <f t="shared" ca="1" si="212"/>
        <v>0.96199999999999997</v>
      </c>
      <c r="L204">
        <f t="shared" ca="1" si="204"/>
        <v>0.96799999999999997</v>
      </c>
      <c r="M204">
        <f t="shared" ref="M204:N210" ca="1" si="218">ROUND(RANDBETWEEN(80,110)/1000,3)</f>
        <v>9.2999999999999999E-2</v>
      </c>
      <c r="N204">
        <f t="shared" ca="1" si="218"/>
        <v>0.08</v>
      </c>
      <c r="O204">
        <f t="shared" ca="1" si="206"/>
        <v>0.96299999999999997</v>
      </c>
      <c r="P204">
        <f t="shared" ref="P204:P210" ca="1" si="219">ROUND(RANDBETWEEN(80,110)/1000,3)</f>
        <v>9.5000000000000001E-2</v>
      </c>
      <c r="Q204">
        <f t="shared" ca="1" si="208"/>
        <v>0.96099999999999997</v>
      </c>
      <c r="R204">
        <f t="shared" ca="1" si="208"/>
        <v>0.95</v>
      </c>
      <c r="S204">
        <f t="shared" ca="1" si="193"/>
        <v>0.96</v>
      </c>
      <c r="T204">
        <f t="shared" ca="1" si="209"/>
        <v>0.96</v>
      </c>
      <c r="U204">
        <f t="shared" ca="1" si="210"/>
        <v>0.96599999999999997</v>
      </c>
    </row>
    <row r="205" spans="1:21" x14ac:dyDescent="0.25">
      <c r="A205">
        <f t="shared" ca="1" si="213"/>
        <v>8.3000000000000004E-2</v>
      </c>
      <c r="B205">
        <f t="shared" ca="1" si="164"/>
        <v>0.96099999999999997</v>
      </c>
      <c r="C205">
        <f t="shared" ca="1" si="214"/>
        <v>0.106</v>
      </c>
      <c r="D205">
        <f t="shared" ca="1" si="202"/>
        <v>0.95099999999999996</v>
      </c>
      <c r="E205">
        <f t="shared" ca="1" si="215"/>
        <v>0.107</v>
      </c>
      <c r="F205">
        <f t="shared" ca="1" si="188"/>
        <v>0.96599999999999997</v>
      </c>
      <c r="G205">
        <f t="shared" ca="1" si="216"/>
        <v>0.95799999999999996</v>
      </c>
      <c r="H205">
        <f t="shared" ca="1" si="216"/>
        <v>0.96699999999999997</v>
      </c>
      <c r="I205">
        <f t="shared" ca="1" si="217"/>
        <v>8.5999999999999993E-2</v>
      </c>
      <c r="J205">
        <f t="shared" ca="1" si="211"/>
        <v>0.96199999999999997</v>
      </c>
      <c r="K205">
        <f t="shared" ca="1" si="212"/>
        <v>0.96199999999999997</v>
      </c>
      <c r="L205">
        <f t="shared" ca="1" si="204"/>
        <v>0.96699999999999997</v>
      </c>
      <c r="M205">
        <f t="shared" ca="1" si="218"/>
        <v>8.4000000000000005E-2</v>
      </c>
      <c r="N205">
        <f t="shared" ca="1" si="218"/>
        <v>0.09</v>
      </c>
      <c r="O205">
        <f t="shared" ca="1" si="206"/>
        <v>0.95799999999999996</v>
      </c>
      <c r="P205">
        <f t="shared" ca="1" si="219"/>
        <v>9.8000000000000004E-2</v>
      </c>
      <c r="Q205">
        <f t="shared" ca="1" si="208"/>
        <v>0.95099999999999996</v>
      </c>
      <c r="R205">
        <f t="shared" ca="1" si="208"/>
        <v>0.95</v>
      </c>
      <c r="S205">
        <f t="shared" ca="1" si="193"/>
        <v>0.96299999999999997</v>
      </c>
      <c r="T205">
        <f t="shared" ca="1" si="209"/>
        <v>0.95</v>
      </c>
      <c r="U205">
        <f t="shared" ca="1" si="210"/>
        <v>0.96399999999999997</v>
      </c>
    </row>
    <row r="206" spans="1:21" x14ac:dyDescent="0.25">
      <c r="A206">
        <f t="shared" ca="1" si="213"/>
        <v>0.10299999999999999</v>
      </c>
      <c r="B206">
        <f t="shared" ca="1" si="164"/>
        <v>0.96399999999999997</v>
      </c>
      <c r="C206">
        <f t="shared" ca="1" si="214"/>
        <v>9.7000000000000003E-2</v>
      </c>
      <c r="D206">
        <f t="shared" ca="1" si="202"/>
        <v>0.95799999999999996</v>
      </c>
      <c r="E206">
        <f t="shared" ca="1" si="215"/>
        <v>0.104</v>
      </c>
      <c r="F206">
        <f t="shared" ca="1" si="188"/>
        <v>0.95299999999999996</v>
      </c>
      <c r="G206">
        <f t="shared" ca="1" si="216"/>
        <v>0.96099999999999997</v>
      </c>
      <c r="H206">
        <f t="shared" ca="1" si="216"/>
        <v>0.95099999999999996</v>
      </c>
      <c r="I206">
        <f t="shared" ca="1" si="217"/>
        <v>0.10299999999999999</v>
      </c>
      <c r="J206">
        <f t="shared" ca="1" si="211"/>
        <v>0.96799999999999997</v>
      </c>
      <c r="K206">
        <f t="shared" ca="1" si="212"/>
        <v>0.96299999999999997</v>
      </c>
      <c r="L206">
        <f t="shared" ca="1" si="204"/>
        <v>0.96</v>
      </c>
      <c r="M206">
        <f t="shared" ca="1" si="218"/>
        <v>9.6000000000000002E-2</v>
      </c>
      <c r="N206">
        <f t="shared" ca="1" si="218"/>
        <v>9.1999999999999998E-2</v>
      </c>
      <c r="O206">
        <f t="shared" ca="1" si="206"/>
        <v>0.95799999999999996</v>
      </c>
      <c r="P206">
        <f t="shared" ca="1" si="219"/>
        <v>9.4E-2</v>
      </c>
      <c r="Q206">
        <f t="shared" ca="1" si="208"/>
        <v>0.95</v>
      </c>
      <c r="R206">
        <f t="shared" ca="1" si="208"/>
        <v>0.95099999999999996</v>
      </c>
      <c r="S206">
        <f t="shared" ca="1" si="193"/>
        <v>0.96099999999999997</v>
      </c>
      <c r="T206">
        <f t="shared" ca="1" si="209"/>
        <v>0.95199999999999996</v>
      </c>
      <c r="U206">
        <f t="shared" ca="1" si="210"/>
        <v>0.96899999999999997</v>
      </c>
    </row>
    <row r="207" spans="1:21" x14ac:dyDescent="0.25">
      <c r="A207">
        <f t="shared" ca="1" si="213"/>
        <v>9.6000000000000002E-2</v>
      </c>
      <c r="B207">
        <f t="shared" ca="1" si="164"/>
        <v>0.95399999999999996</v>
      </c>
      <c r="C207">
        <f t="shared" ca="1" si="214"/>
        <v>8.5999999999999993E-2</v>
      </c>
      <c r="D207">
        <f t="shared" ca="1" si="202"/>
        <v>0.96399999999999997</v>
      </c>
      <c r="E207">
        <f t="shared" ca="1" si="215"/>
        <v>9.1999999999999998E-2</v>
      </c>
      <c r="F207">
        <f t="shared" ca="1" si="188"/>
        <v>0.96799999999999997</v>
      </c>
      <c r="G207">
        <f t="shared" ca="1" si="216"/>
        <v>0.95499999999999996</v>
      </c>
      <c r="H207">
        <f t="shared" ca="1" si="216"/>
        <v>0.95799999999999996</v>
      </c>
      <c r="I207">
        <f t="shared" ca="1" si="217"/>
        <v>8.5999999999999993E-2</v>
      </c>
      <c r="J207">
        <f t="shared" ca="1" si="211"/>
        <v>0.96699999999999997</v>
      </c>
      <c r="K207">
        <f t="shared" ca="1" si="212"/>
        <v>0.96</v>
      </c>
      <c r="L207">
        <f t="shared" ca="1" si="204"/>
        <v>0.96799999999999997</v>
      </c>
      <c r="M207">
        <f t="shared" ca="1" si="218"/>
        <v>0.08</v>
      </c>
      <c r="N207">
        <f t="shared" ca="1" si="218"/>
        <v>0.106</v>
      </c>
      <c r="O207">
        <f t="shared" ca="1" si="206"/>
        <v>0.95499999999999996</v>
      </c>
      <c r="P207">
        <f t="shared" ca="1" si="219"/>
        <v>0.10299999999999999</v>
      </c>
      <c r="Q207">
        <f t="shared" ca="1" si="208"/>
        <v>0.96699999999999997</v>
      </c>
      <c r="R207">
        <f t="shared" ca="1" si="208"/>
        <v>0.95099999999999996</v>
      </c>
      <c r="S207">
        <f t="shared" ca="1" si="193"/>
        <v>0.96399999999999997</v>
      </c>
      <c r="T207">
        <f t="shared" ca="1" si="209"/>
        <v>0.95699999999999996</v>
      </c>
      <c r="U207">
        <f t="shared" ca="1" si="210"/>
        <v>0.95199999999999996</v>
      </c>
    </row>
    <row r="208" spans="1:21" x14ac:dyDescent="0.25">
      <c r="A208">
        <f t="shared" ca="1" si="213"/>
        <v>9.7000000000000003E-2</v>
      </c>
      <c r="B208">
        <f t="shared" ca="1" si="164"/>
        <v>0.96</v>
      </c>
      <c r="C208">
        <f t="shared" ca="1" si="214"/>
        <v>0.1</v>
      </c>
      <c r="D208">
        <f t="shared" ca="1" si="202"/>
        <v>0.97</v>
      </c>
      <c r="E208">
        <f t="shared" ca="1" si="215"/>
        <v>9.0999999999999998E-2</v>
      </c>
      <c r="F208">
        <f t="shared" ca="1" si="188"/>
        <v>0.95599999999999996</v>
      </c>
      <c r="G208">
        <f t="shared" ca="1" si="216"/>
        <v>0.96899999999999997</v>
      </c>
      <c r="H208">
        <f t="shared" ca="1" si="216"/>
        <v>0.95599999999999996</v>
      </c>
      <c r="I208">
        <f t="shared" ca="1" si="217"/>
        <v>8.1000000000000003E-2</v>
      </c>
      <c r="J208">
        <f t="shared" ca="1" si="211"/>
        <v>0.96299999999999997</v>
      </c>
      <c r="K208">
        <f t="shared" ca="1" si="212"/>
        <v>0.95099999999999996</v>
      </c>
      <c r="L208">
        <f t="shared" ca="1" si="204"/>
        <v>0.95899999999999996</v>
      </c>
      <c r="M208">
        <f t="shared" ca="1" si="218"/>
        <v>9.5000000000000001E-2</v>
      </c>
      <c r="N208">
        <f t="shared" ca="1" si="218"/>
        <v>0.109</v>
      </c>
      <c r="O208">
        <f t="shared" ca="1" si="206"/>
        <v>0.95099999999999996</v>
      </c>
      <c r="P208">
        <f t="shared" ca="1" si="219"/>
        <v>9.7000000000000003E-2</v>
      </c>
      <c r="Q208">
        <f t="shared" ca="1" si="208"/>
        <v>0.95099999999999996</v>
      </c>
      <c r="R208">
        <f t="shared" ca="1" si="208"/>
        <v>0.96</v>
      </c>
      <c r="S208">
        <f t="shared" ca="1" si="193"/>
        <v>0.96699999999999997</v>
      </c>
      <c r="T208">
        <f t="shared" ca="1" si="209"/>
        <v>0.95299999999999996</v>
      </c>
      <c r="U208">
        <f t="shared" ca="1" si="210"/>
        <v>0.95599999999999996</v>
      </c>
    </row>
    <row r="209" spans="1:21" x14ac:dyDescent="0.25">
      <c r="A209">
        <f t="shared" ca="1" si="213"/>
        <v>9.0999999999999998E-2</v>
      </c>
      <c r="B209">
        <f t="shared" ca="1" si="164"/>
        <v>0.96699999999999997</v>
      </c>
      <c r="C209">
        <f t="shared" ca="1" si="214"/>
        <v>9.9000000000000005E-2</v>
      </c>
      <c r="D209">
        <f t="shared" ca="1" si="202"/>
        <v>0.95699999999999996</v>
      </c>
      <c r="E209">
        <f t="shared" ca="1" si="215"/>
        <v>0.109</v>
      </c>
      <c r="F209">
        <f t="shared" ca="1" si="188"/>
        <v>0.95499999999999996</v>
      </c>
      <c r="G209">
        <f t="shared" ca="1" si="216"/>
        <v>0.95199999999999996</v>
      </c>
      <c r="H209">
        <f t="shared" ca="1" si="216"/>
        <v>0.95299999999999996</v>
      </c>
      <c r="I209">
        <f t="shared" ca="1" si="217"/>
        <v>0.109</v>
      </c>
      <c r="J209">
        <f t="shared" ca="1" si="211"/>
        <v>0.96599999999999997</v>
      </c>
      <c r="K209">
        <f t="shared" ca="1" si="212"/>
        <v>0.97</v>
      </c>
      <c r="L209">
        <f t="shared" ca="1" si="204"/>
        <v>0.96699999999999997</v>
      </c>
      <c r="M209">
        <f t="shared" ca="1" si="218"/>
        <v>0.10299999999999999</v>
      </c>
      <c r="N209">
        <f t="shared" ca="1" si="218"/>
        <v>0.1</v>
      </c>
      <c r="O209">
        <f t="shared" ca="1" si="206"/>
        <v>0.95</v>
      </c>
      <c r="P209">
        <f t="shared" ca="1" si="219"/>
        <v>0.108</v>
      </c>
      <c r="Q209">
        <f t="shared" ca="1" si="208"/>
        <v>0.96499999999999997</v>
      </c>
      <c r="R209">
        <f t="shared" ca="1" si="208"/>
        <v>0.96</v>
      </c>
      <c r="S209">
        <f t="shared" ca="1" si="193"/>
        <v>0.95399999999999996</v>
      </c>
      <c r="T209">
        <f t="shared" ca="1" si="209"/>
        <v>0.96399999999999997</v>
      </c>
      <c r="U209">
        <f t="shared" ca="1" si="210"/>
        <v>0.95699999999999996</v>
      </c>
    </row>
    <row r="210" spans="1:21" x14ac:dyDescent="0.25">
      <c r="A210">
        <f t="shared" ca="1" si="213"/>
        <v>8.7999999999999995E-2</v>
      </c>
      <c r="B210">
        <f t="shared" ca="1" si="164"/>
        <v>0.96</v>
      </c>
      <c r="C210">
        <f t="shared" ca="1" si="214"/>
        <v>0.106</v>
      </c>
      <c r="D210">
        <f t="shared" ca="1" si="202"/>
        <v>0.95699999999999996</v>
      </c>
      <c r="E210">
        <f t="shared" ca="1" si="215"/>
        <v>8.8999999999999996E-2</v>
      </c>
      <c r="F210">
        <f t="shared" ca="1" si="188"/>
        <v>0.96599999999999997</v>
      </c>
      <c r="G210">
        <f t="shared" ca="1" si="216"/>
        <v>0.95699999999999996</v>
      </c>
      <c r="H210">
        <f t="shared" ca="1" si="216"/>
        <v>0.97</v>
      </c>
      <c r="I210">
        <f t="shared" ca="1" si="217"/>
        <v>0.109</v>
      </c>
      <c r="J210">
        <f t="shared" ca="1" si="211"/>
        <v>0.96599999999999997</v>
      </c>
      <c r="K210">
        <f t="shared" ca="1" si="212"/>
        <v>0.95799999999999996</v>
      </c>
      <c r="L210">
        <f t="shared" ca="1" si="204"/>
        <v>0.97</v>
      </c>
      <c r="M210">
        <f t="shared" ca="1" si="218"/>
        <v>9.9000000000000005E-2</v>
      </c>
      <c r="N210">
        <f t="shared" ca="1" si="218"/>
        <v>9.8000000000000004E-2</v>
      </c>
      <c r="O210">
        <f t="shared" ca="1" si="206"/>
        <v>0.96599999999999997</v>
      </c>
      <c r="P210">
        <f t="shared" ca="1" si="219"/>
        <v>8.5000000000000006E-2</v>
      </c>
      <c r="Q210">
        <f t="shared" ca="1" si="208"/>
        <v>0.96099999999999997</v>
      </c>
      <c r="R210">
        <f t="shared" ca="1" si="208"/>
        <v>0.95399999999999996</v>
      </c>
      <c r="S210">
        <f t="shared" ca="1" si="193"/>
        <v>0.95899999999999996</v>
      </c>
      <c r="T210">
        <f t="shared" ca="1" si="209"/>
        <v>0.96699999999999997</v>
      </c>
      <c r="U210">
        <f t="shared" ca="1" si="210"/>
        <v>0.95099999999999996</v>
      </c>
    </row>
    <row r="211" spans="1:21" x14ac:dyDescent="0.25">
      <c r="A211">
        <v>0.5</v>
      </c>
      <c r="B211">
        <f t="shared" ca="1" si="164"/>
        <v>0.95699999999999996</v>
      </c>
      <c r="C211">
        <f t="shared" ref="C211:D224" ca="1" si="220">ROUND(RANDBETWEEN(950,970)/1000,3)</f>
        <v>0.96499999999999997</v>
      </c>
      <c r="D211">
        <f t="shared" ca="1" si="220"/>
        <v>0.96499999999999997</v>
      </c>
      <c r="E211">
        <v>0.5</v>
      </c>
      <c r="F211">
        <v>0.5</v>
      </c>
      <c r="G211">
        <f t="shared" ca="1" si="216"/>
        <v>0.96399999999999997</v>
      </c>
      <c r="H211">
        <f t="shared" ca="1" si="216"/>
        <v>0.97</v>
      </c>
      <c r="I211">
        <v>0.5</v>
      </c>
      <c r="J211">
        <f t="shared" ca="1" si="211"/>
        <v>0.95899999999999996</v>
      </c>
      <c r="K211">
        <f t="shared" ca="1" si="212"/>
        <v>0.96399999999999997</v>
      </c>
      <c r="L211">
        <v>0.5</v>
      </c>
      <c r="M211">
        <v>0.5</v>
      </c>
      <c r="N211">
        <f t="shared" ref="N211:N212" ca="1" si="221">ROUND(RANDBETWEEN(950,970)/1000,3)</f>
        <v>0.95499999999999996</v>
      </c>
      <c r="O211">
        <f t="shared" ref="O211:P217" ca="1" si="222">ROUND(RANDBETWEEN(950,970)/1000,3)</f>
        <v>0.95399999999999996</v>
      </c>
      <c r="P211">
        <f t="shared" ca="1" si="222"/>
        <v>0.96099999999999997</v>
      </c>
      <c r="Q211">
        <v>0.5</v>
      </c>
      <c r="R211">
        <v>0.5</v>
      </c>
      <c r="S211">
        <f t="shared" ca="1" si="193"/>
        <v>0.96299999999999997</v>
      </c>
      <c r="T211">
        <f t="shared" ca="1" si="209"/>
        <v>0.96599999999999997</v>
      </c>
      <c r="U211">
        <v>0.5</v>
      </c>
    </row>
    <row r="212" spans="1:21" x14ac:dyDescent="0.25">
      <c r="A212">
        <v>0.5</v>
      </c>
      <c r="B212">
        <v>0.5</v>
      </c>
      <c r="C212">
        <f t="shared" ca="1" si="220"/>
        <v>0.96099999999999997</v>
      </c>
      <c r="D212">
        <f t="shared" ca="1" si="220"/>
        <v>0.96</v>
      </c>
      <c r="E212">
        <v>0.5</v>
      </c>
      <c r="F212">
        <v>0.5</v>
      </c>
      <c r="G212">
        <f t="shared" ca="1" si="216"/>
        <v>0.95499999999999996</v>
      </c>
      <c r="H212">
        <f t="shared" ca="1" si="216"/>
        <v>0.95799999999999996</v>
      </c>
      <c r="I212">
        <v>0.5</v>
      </c>
      <c r="J212">
        <f t="shared" ca="1" si="211"/>
        <v>0.95199999999999996</v>
      </c>
      <c r="K212">
        <f t="shared" ca="1" si="212"/>
        <v>0.95699999999999996</v>
      </c>
      <c r="L212">
        <v>0.5</v>
      </c>
      <c r="M212">
        <v>0.5</v>
      </c>
      <c r="N212">
        <f t="shared" ca="1" si="221"/>
        <v>0.96599999999999997</v>
      </c>
      <c r="O212">
        <f t="shared" ca="1" si="222"/>
        <v>0.95699999999999996</v>
      </c>
      <c r="P212">
        <f t="shared" ca="1" si="222"/>
        <v>0.95299999999999996</v>
      </c>
      <c r="Q212">
        <v>0.5</v>
      </c>
      <c r="R212">
        <v>0.5</v>
      </c>
      <c r="S212">
        <f t="shared" ca="1" si="193"/>
        <v>0.95099999999999996</v>
      </c>
      <c r="T212">
        <f t="shared" ca="1" si="209"/>
        <v>0.96899999999999997</v>
      </c>
      <c r="U212">
        <v>0.5</v>
      </c>
    </row>
    <row r="213" spans="1:21" x14ac:dyDescent="0.25">
      <c r="A213">
        <v>0.5</v>
      </c>
      <c r="B213">
        <v>0.5</v>
      </c>
      <c r="C213">
        <f t="shared" ca="1" si="220"/>
        <v>0.96499999999999997</v>
      </c>
      <c r="D213">
        <f t="shared" ca="1" si="220"/>
        <v>0.96899999999999997</v>
      </c>
      <c r="E213">
        <v>0.5</v>
      </c>
      <c r="F213">
        <v>0.5</v>
      </c>
      <c r="G213">
        <f t="shared" ca="1" si="216"/>
        <v>0.96199999999999997</v>
      </c>
      <c r="H213">
        <f t="shared" ca="1" si="216"/>
        <v>0.96499999999999997</v>
      </c>
      <c r="I213">
        <v>0.5</v>
      </c>
      <c r="J213">
        <f t="shared" ca="1" si="211"/>
        <v>0.96199999999999997</v>
      </c>
      <c r="K213">
        <f t="shared" ca="1" si="212"/>
        <v>0.95799999999999996</v>
      </c>
      <c r="L213">
        <v>0.5</v>
      </c>
      <c r="M213">
        <v>0.5</v>
      </c>
      <c r="N213">
        <v>0.5</v>
      </c>
      <c r="O213">
        <f t="shared" ca="1" si="222"/>
        <v>0.97</v>
      </c>
      <c r="P213">
        <f t="shared" ca="1" si="222"/>
        <v>0.95499999999999996</v>
      </c>
      <c r="Q213">
        <v>0.5</v>
      </c>
      <c r="R213">
        <v>0.5</v>
      </c>
      <c r="S213">
        <f t="shared" ca="1" si="193"/>
        <v>0.96399999999999997</v>
      </c>
      <c r="T213">
        <f t="shared" ca="1" si="209"/>
        <v>0.96499999999999997</v>
      </c>
      <c r="U213">
        <v>0.5</v>
      </c>
    </row>
    <row r="214" spans="1:21" x14ac:dyDescent="0.25">
      <c r="A214">
        <v>0.5</v>
      </c>
      <c r="B214">
        <v>0.5</v>
      </c>
      <c r="C214">
        <f t="shared" ca="1" si="220"/>
        <v>0.96599999999999997</v>
      </c>
      <c r="D214">
        <f t="shared" ca="1" si="220"/>
        <v>0.96</v>
      </c>
      <c r="E214">
        <v>0.5</v>
      </c>
      <c r="F214">
        <f ca="1">ROUND(RANDBETWEEN(80,110)/1000,3)</f>
        <v>9.6000000000000002E-2</v>
      </c>
      <c r="G214">
        <f t="shared" ca="1" si="216"/>
        <v>0.96699999999999997</v>
      </c>
      <c r="H214">
        <f t="shared" ca="1" si="216"/>
        <v>0.95099999999999996</v>
      </c>
      <c r="I214">
        <v>0.5</v>
      </c>
      <c r="J214">
        <f t="shared" ca="1" si="211"/>
        <v>0.96399999999999997</v>
      </c>
      <c r="K214">
        <f t="shared" ca="1" si="212"/>
        <v>0.96099999999999997</v>
      </c>
      <c r="L214">
        <v>0.5</v>
      </c>
      <c r="M214">
        <v>0.5</v>
      </c>
      <c r="N214">
        <f t="shared" ref="N214:N215" ca="1" si="223">ROUND(RANDBETWEEN(80,110)/1000,3)</f>
        <v>8.7999999999999995E-2</v>
      </c>
      <c r="O214">
        <f t="shared" ca="1" si="222"/>
        <v>0.95099999999999996</v>
      </c>
      <c r="P214">
        <f t="shared" ca="1" si="222"/>
        <v>0.96099999999999997</v>
      </c>
      <c r="Q214">
        <v>0.5</v>
      </c>
      <c r="R214">
        <v>0.5</v>
      </c>
      <c r="S214">
        <f t="shared" ca="1" si="193"/>
        <v>0.95199999999999996</v>
      </c>
      <c r="T214">
        <f t="shared" ca="1" si="209"/>
        <v>0.95299999999999996</v>
      </c>
      <c r="U214">
        <v>0.5</v>
      </c>
    </row>
    <row r="215" spans="1:21" x14ac:dyDescent="0.25">
      <c r="A215">
        <v>0.5</v>
      </c>
      <c r="B215">
        <v>0.5</v>
      </c>
      <c r="C215">
        <f t="shared" ca="1" si="220"/>
        <v>0.96</v>
      </c>
      <c r="D215">
        <f t="shared" ca="1" si="220"/>
        <v>0.96799999999999997</v>
      </c>
      <c r="E215">
        <f t="shared" ref="E215:F217" ca="1" si="224">ROUND(RANDBETWEEN(80,110)/1000,3)</f>
        <v>9.7000000000000003E-2</v>
      </c>
      <c r="F215">
        <f t="shared" ca="1" si="224"/>
        <v>8.1000000000000003E-2</v>
      </c>
      <c r="G215">
        <f t="shared" ca="1" si="216"/>
        <v>0.97</v>
      </c>
      <c r="H215">
        <f t="shared" ca="1" si="216"/>
        <v>0.95199999999999996</v>
      </c>
      <c r="I215">
        <v>0.5</v>
      </c>
      <c r="J215">
        <f t="shared" ca="1" si="211"/>
        <v>0.96499999999999997</v>
      </c>
      <c r="K215">
        <f t="shared" ca="1" si="212"/>
        <v>0.95099999999999996</v>
      </c>
      <c r="L215">
        <v>0.5</v>
      </c>
      <c r="M215">
        <v>0.5</v>
      </c>
      <c r="N215">
        <f t="shared" ca="1" si="223"/>
        <v>0.105</v>
      </c>
      <c r="O215">
        <f t="shared" ca="1" si="222"/>
        <v>0.96799999999999997</v>
      </c>
      <c r="P215">
        <f t="shared" ca="1" si="222"/>
        <v>0.96099999999999997</v>
      </c>
      <c r="Q215">
        <v>0.5</v>
      </c>
      <c r="R215">
        <v>0.5</v>
      </c>
      <c r="S215">
        <f t="shared" ca="1" si="193"/>
        <v>0.95399999999999996</v>
      </c>
      <c r="T215">
        <f t="shared" ca="1" si="209"/>
        <v>0.95499999999999996</v>
      </c>
      <c r="U215">
        <v>0.5</v>
      </c>
    </row>
    <row r="216" spans="1:21" x14ac:dyDescent="0.25">
      <c r="A216">
        <v>0.5</v>
      </c>
      <c r="B216">
        <v>0.5</v>
      </c>
      <c r="C216">
        <f t="shared" ca="1" si="220"/>
        <v>0.96799999999999997</v>
      </c>
      <c r="D216">
        <f t="shared" ca="1" si="220"/>
        <v>0.95099999999999996</v>
      </c>
      <c r="E216">
        <f t="shared" ca="1" si="224"/>
        <v>9.8000000000000004E-2</v>
      </c>
      <c r="F216">
        <f t="shared" ca="1" si="224"/>
        <v>0.08</v>
      </c>
      <c r="G216">
        <f t="shared" ca="1" si="216"/>
        <v>0.96299999999999997</v>
      </c>
      <c r="H216">
        <f t="shared" ca="1" si="216"/>
        <v>0.95299999999999996</v>
      </c>
      <c r="I216">
        <v>0.5</v>
      </c>
      <c r="J216">
        <f t="shared" ca="1" si="211"/>
        <v>0.96599999999999997</v>
      </c>
      <c r="K216">
        <f t="shared" ca="1" si="212"/>
        <v>0.95399999999999996</v>
      </c>
      <c r="L216">
        <v>0.5</v>
      </c>
      <c r="M216">
        <f t="shared" ref="M216:N217" ca="1" si="225">ROUND(RANDBETWEEN(80,110)/1000,3)</f>
        <v>8.5000000000000006E-2</v>
      </c>
      <c r="N216">
        <f t="shared" ca="1" si="225"/>
        <v>8.8999999999999996E-2</v>
      </c>
      <c r="O216">
        <f t="shared" ca="1" si="222"/>
        <v>0.96699999999999997</v>
      </c>
      <c r="P216">
        <f t="shared" ca="1" si="222"/>
        <v>0.95899999999999996</v>
      </c>
      <c r="Q216">
        <v>0.5</v>
      </c>
      <c r="R216">
        <f t="shared" ref="R216:R224" ca="1" si="226">ROUND(RANDBETWEEN(80,110)/1000,3)</f>
        <v>0.08</v>
      </c>
      <c r="S216">
        <f t="shared" ca="1" si="193"/>
        <v>0.96799999999999997</v>
      </c>
      <c r="T216">
        <f t="shared" ca="1" si="209"/>
        <v>0.96199999999999997</v>
      </c>
      <c r="U216">
        <v>0.5</v>
      </c>
    </row>
    <row r="217" spans="1:21" x14ac:dyDescent="0.25">
      <c r="A217">
        <v>0.5</v>
      </c>
      <c r="B217">
        <v>0.5</v>
      </c>
      <c r="C217">
        <f t="shared" ca="1" si="220"/>
        <v>0.96899999999999997</v>
      </c>
      <c r="D217">
        <f t="shared" ca="1" si="220"/>
        <v>0.95599999999999996</v>
      </c>
      <c r="E217">
        <f t="shared" ca="1" si="224"/>
        <v>8.8999999999999996E-2</v>
      </c>
      <c r="F217">
        <f t="shared" ca="1" si="224"/>
        <v>0.08</v>
      </c>
      <c r="G217">
        <f t="shared" ca="1" si="216"/>
        <v>0.95499999999999996</v>
      </c>
      <c r="H217">
        <f t="shared" ca="1" si="216"/>
        <v>0.95499999999999996</v>
      </c>
      <c r="I217">
        <v>0.5</v>
      </c>
      <c r="J217">
        <f t="shared" ca="1" si="211"/>
        <v>0.95899999999999996</v>
      </c>
      <c r="K217">
        <f t="shared" ca="1" si="212"/>
        <v>0.96199999999999997</v>
      </c>
      <c r="L217">
        <v>0.5</v>
      </c>
      <c r="M217">
        <f t="shared" ca="1" si="225"/>
        <v>0.109</v>
      </c>
      <c r="N217">
        <f t="shared" ca="1" si="225"/>
        <v>8.3000000000000004E-2</v>
      </c>
      <c r="O217">
        <f t="shared" ca="1" si="222"/>
        <v>0.95599999999999996</v>
      </c>
      <c r="P217">
        <f t="shared" ca="1" si="222"/>
        <v>0.96799999999999997</v>
      </c>
      <c r="Q217">
        <v>0.5</v>
      </c>
      <c r="R217">
        <f t="shared" ca="1" si="226"/>
        <v>0.10100000000000001</v>
      </c>
      <c r="S217">
        <f t="shared" ca="1" si="193"/>
        <v>0.95899999999999996</v>
      </c>
      <c r="T217">
        <f t="shared" ca="1" si="209"/>
        <v>0.96699999999999997</v>
      </c>
      <c r="U217">
        <v>0.5</v>
      </c>
    </row>
    <row r="218" spans="1:21" x14ac:dyDescent="0.25">
      <c r="A218">
        <f t="shared" ref="A218:A224" ca="1" si="227">ROUND(RANDBETWEEN(80,110)/1000,3)</f>
        <v>8.4000000000000005E-2</v>
      </c>
      <c r="B218">
        <v>0.5</v>
      </c>
      <c r="C218">
        <f t="shared" ca="1" si="220"/>
        <v>0.96599999999999997</v>
      </c>
      <c r="D218">
        <f t="shared" ca="1" si="220"/>
        <v>0.95799999999999996</v>
      </c>
      <c r="E218">
        <f t="shared" ref="E218:H223" ca="1" si="228">ROUND(RANDBETWEEN(80,110)/1000,3)</f>
        <v>8.4000000000000005E-2</v>
      </c>
      <c r="F218">
        <f t="shared" ca="1" si="228"/>
        <v>9.6000000000000002E-2</v>
      </c>
      <c r="G218">
        <f t="shared" ca="1" si="228"/>
        <v>0.10100000000000001</v>
      </c>
      <c r="H218">
        <f t="shared" ca="1" si="228"/>
        <v>0.108</v>
      </c>
      <c r="I218">
        <v>0.5</v>
      </c>
      <c r="J218">
        <f t="shared" ca="1" si="211"/>
        <v>0.95399999999999996</v>
      </c>
      <c r="K218">
        <f t="shared" ref="K218:K224" ca="1" si="229">ROUND(RANDBETWEEN(80,110)/1000,3)</f>
        <v>8.7999999999999995E-2</v>
      </c>
      <c r="L218">
        <v>0.5</v>
      </c>
      <c r="M218">
        <f t="shared" ref="M218:P224" ca="1" si="230">ROUND(RANDBETWEEN(80,110)/1000,3)</f>
        <v>8.4000000000000005E-2</v>
      </c>
      <c r="N218">
        <f t="shared" ca="1" si="230"/>
        <v>9.5000000000000001E-2</v>
      </c>
      <c r="O218">
        <f t="shared" ca="1" si="230"/>
        <v>9.6000000000000002E-2</v>
      </c>
      <c r="P218">
        <f t="shared" ca="1" si="230"/>
        <v>9.4E-2</v>
      </c>
      <c r="Q218">
        <v>0.5</v>
      </c>
      <c r="R218">
        <f t="shared" ca="1" si="226"/>
        <v>0.10100000000000001</v>
      </c>
      <c r="S218">
        <f t="shared" ca="1" si="193"/>
        <v>0.96299999999999997</v>
      </c>
      <c r="T218">
        <f t="shared" ref="T218:T224" ca="1" si="231">ROUND(RANDBETWEEN(80,110)/1000,3)</f>
        <v>9.9000000000000005E-2</v>
      </c>
      <c r="U218">
        <v>0.5</v>
      </c>
    </row>
    <row r="219" spans="1:21" x14ac:dyDescent="0.25">
      <c r="A219">
        <f t="shared" ca="1" si="227"/>
        <v>9.2999999999999999E-2</v>
      </c>
      <c r="B219">
        <v>0.5</v>
      </c>
      <c r="C219">
        <f t="shared" ca="1" si="220"/>
        <v>0.96199999999999997</v>
      </c>
      <c r="D219">
        <f t="shared" ca="1" si="220"/>
        <v>0.95299999999999996</v>
      </c>
      <c r="E219">
        <f t="shared" ca="1" si="228"/>
        <v>0.09</v>
      </c>
      <c r="F219">
        <f t="shared" ca="1" si="228"/>
        <v>9.9000000000000005E-2</v>
      </c>
      <c r="G219">
        <f t="shared" ca="1" si="228"/>
        <v>9.8000000000000004E-2</v>
      </c>
      <c r="H219">
        <f t="shared" ca="1" si="228"/>
        <v>0.1</v>
      </c>
      <c r="I219">
        <v>0.5</v>
      </c>
      <c r="J219">
        <f t="shared" ca="1" si="211"/>
        <v>0.95299999999999996</v>
      </c>
      <c r="K219">
        <f t="shared" ca="1" si="229"/>
        <v>0.105</v>
      </c>
      <c r="L219">
        <v>0.5</v>
      </c>
      <c r="M219">
        <f t="shared" ca="1" si="230"/>
        <v>8.3000000000000004E-2</v>
      </c>
      <c r="N219">
        <f t="shared" ca="1" si="230"/>
        <v>8.3000000000000004E-2</v>
      </c>
      <c r="O219">
        <f t="shared" ca="1" si="230"/>
        <v>9.6000000000000002E-2</v>
      </c>
      <c r="P219">
        <f t="shared" ca="1" si="230"/>
        <v>9.5000000000000001E-2</v>
      </c>
      <c r="Q219">
        <v>0.5</v>
      </c>
      <c r="R219">
        <f t="shared" ca="1" si="226"/>
        <v>0.1</v>
      </c>
      <c r="S219">
        <f t="shared" ca="1" si="193"/>
        <v>0.95499999999999996</v>
      </c>
      <c r="T219">
        <f t="shared" ca="1" si="231"/>
        <v>0.104</v>
      </c>
      <c r="U219">
        <v>0.5</v>
      </c>
    </row>
    <row r="220" spans="1:21" x14ac:dyDescent="0.25">
      <c r="A220">
        <f t="shared" ca="1" si="227"/>
        <v>0.11</v>
      </c>
      <c r="B220">
        <v>0.5</v>
      </c>
      <c r="C220">
        <f t="shared" ca="1" si="220"/>
        <v>0.95699999999999996</v>
      </c>
      <c r="D220">
        <f t="shared" ca="1" si="220"/>
        <v>0.95699999999999996</v>
      </c>
      <c r="E220">
        <f t="shared" ca="1" si="228"/>
        <v>0.109</v>
      </c>
      <c r="F220">
        <f t="shared" ca="1" si="228"/>
        <v>8.6999999999999994E-2</v>
      </c>
      <c r="G220">
        <f t="shared" ca="1" si="228"/>
        <v>0.106</v>
      </c>
      <c r="H220">
        <f t="shared" ca="1" si="228"/>
        <v>9.8000000000000004E-2</v>
      </c>
      <c r="I220">
        <v>0.5</v>
      </c>
      <c r="J220">
        <f t="shared" ca="1" si="211"/>
        <v>0.96399999999999997</v>
      </c>
      <c r="K220">
        <f t="shared" ca="1" si="229"/>
        <v>0.109</v>
      </c>
      <c r="L220">
        <v>0.5</v>
      </c>
      <c r="M220">
        <f t="shared" ca="1" si="230"/>
        <v>0.109</v>
      </c>
      <c r="N220">
        <f t="shared" ca="1" si="230"/>
        <v>8.7999999999999995E-2</v>
      </c>
      <c r="O220">
        <f t="shared" ca="1" si="230"/>
        <v>0.107</v>
      </c>
      <c r="P220">
        <f t="shared" ca="1" si="230"/>
        <v>0.11</v>
      </c>
      <c r="Q220">
        <v>0.5</v>
      </c>
      <c r="R220">
        <f t="shared" ca="1" si="226"/>
        <v>0.10100000000000001</v>
      </c>
      <c r="S220">
        <f t="shared" ca="1" si="193"/>
        <v>0.96499999999999997</v>
      </c>
      <c r="T220">
        <f t="shared" ca="1" si="231"/>
        <v>0.105</v>
      </c>
      <c r="U220">
        <v>0.5</v>
      </c>
    </row>
    <row r="221" spans="1:21" x14ac:dyDescent="0.25">
      <c r="A221">
        <f t="shared" ca="1" si="227"/>
        <v>9.6000000000000002E-2</v>
      </c>
      <c r="B221">
        <v>0.5</v>
      </c>
      <c r="C221">
        <f t="shared" ca="1" si="220"/>
        <v>0.95599999999999996</v>
      </c>
      <c r="D221">
        <f t="shared" ca="1" si="220"/>
        <v>0.96</v>
      </c>
      <c r="E221">
        <f t="shared" ca="1" si="228"/>
        <v>0.109</v>
      </c>
      <c r="F221">
        <f t="shared" ca="1" si="228"/>
        <v>0.10199999999999999</v>
      </c>
      <c r="G221">
        <f t="shared" ca="1" si="228"/>
        <v>8.2000000000000003E-2</v>
      </c>
      <c r="H221">
        <f t="shared" ca="1" si="228"/>
        <v>9.2999999999999999E-2</v>
      </c>
      <c r="I221">
        <v>0.5</v>
      </c>
      <c r="J221">
        <f t="shared" ca="1" si="211"/>
        <v>0.95599999999999996</v>
      </c>
      <c r="K221">
        <f t="shared" ca="1" si="229"/>
        <v>9.1999999999999998E-2</v>
      </c>
      <c r="L221">
        <v>0.5</v>
      </c>
      <c r="M221">
        <f t="shared" ca="1" si="230"/>
        <v>8.2000000000000003E-2</v>
      </c>
      <c r="N221">
        <f t="shared" ca="1" si="230"/>
        <v>0.108</v>
      </c>
      <c r="O221">
        <f t="shared" ca="1" si="230"/>
        <v>0.105</v>
      </c>
      <c r="P221">
        <f t="shared" ca="1" si="230"/>
        <v>8.6999999999999994E-2</v>
      </c>
      <c r="Q221">
        <v>0.5</v>
      </c>
      <c r="R221">
        <f t="shared" ca="1" si="226"/>
        <v>8.1000000000000003E-2</v>
      </c>
      <c r="S221">
        <f t="shared" ca="1" si="193"/>
        <v>0.96899999999999997</v>
      </c>
      <c r="T221">
        <f t="shared" ca="1" si="231"/>
        <v>9.1999999999999998E-2</v>
      </c>
      <c r="U221">
        <v>0.5</v>
      </c>
    </row>
    <row r="222" spans="1:21" x14ac:dyDescent="0.25">
      <c r="A222">
        <f t="shared" ca="1" si="227"/>
        <v>0.105</v>
      </c>
      <c r="B222">
        <v>0.5</v>
      </c>
      <c r="C222">
        <f t="shared" ca="1" si="220"/>
        <v>0.95599999999999996</v>
      </c>
      <c r="D222">
        <f t="shared" ca="1" si="220"/>
        <v>0.96399999999999997</v>
      </c>
      <c r="E222">
        <f t="shared" ca="1" si="228"/>
        <v>8.8999999999999996E-2</v>
      </c>
      <c r="F222">
        <f t="shared" ca="1" si="228"/>
        <v>9.4E-2</v>
      </c>
      <c r="G222">
        <f t="shared" ca="1" si="228"/>
        <v>0.107</v>
      </c>
      <c r="H222">
        <f t="shared" ca="1" si="228"/>
        <v>0.10299999999999999</v>
      </c>
      <c r="I222">
        <v>0.5</v>
      </c>
      <c r="J222">
        <f t="shared" ca="1" si="211"/>
        <v>0.95499999999999996</v>
      </c>
      <c r="K222">
        <f t="shared" ca="1" si="229"/>
        <v>0.08</v>
      </c>
      <c r="L222">
        <v>0.5</v>
      </c>
      <c r="M222">
        <f t="shared" ca="1" si="230"/>
        <v>8.5999999999999993E-2</v>
      </c>
      <c r="N222">
        <f t="shared" ca="1" si="230"/>
        <v>8.7999999999999995E-2</v>
      </c>
      <c r="O222">
        <f t="shared" ca="1" si="230"/>
        <v>8.1000000000000003E-2</v>
      </c>
      <c r="P222">
        <f t="shared" ca="1" si="230"/>
        <v>0.10100000000000001</v>
      </c>
      <c r="Q222">
        <v>0.5</v>
      </c>
      <c r="R222">
        <f t="shared" ca="1" si="226"/>
        <v>0.10199999999999999</v>
      </c>
      <c r="S222">
        <f t="shared" ca="1" si="193"/>
        <v>0.96</v>
      </c>
      <c r="T222">
        <f t="shared" ca="1" si="231"/>
        <v>8.6999999999999994E-2</v>
      </c>
      <c r="U222">
        <v>0.5</v>
      </c>
    </row>
    <row r="223" spans="1:21" x14ac:dyDescent="0.25">
      <c r="A223">
        <f t="shared" ca="1" si="227"/>
        <v>9.9000000000000005E-2</v>
      </c>
      <c r="B223">
        <v>0.5</v>
      </c>
      <c r="C223">
        <f t="shared" ca="1" si="220"/>
        <v>0.95699999999999996</v>
      </c>
      <c r="D223">
        <f t="shared" ca="1" si="220"/>
        <v>0.97</v>
      </c>
      <c r="E223">
        <f t="shared" ca="1" si="228"/>
        <v>0.104</v>
      </c>
      <c r="F223">
        <f t="shared" ca="1" si="228"/>
        <v>0.08</v>
      </c>
      <c r="G223">
        <f t="shared" ca="1" si="228"/>
        <v>8.3000000000000004E-2</v>
      </c>
      <c r="H223">
        <f t="shared" ca="1" si="228"/>
        <v>0.10299999999999999</v>
      </c>
      <c r="I223">
        <v>0.5</v>
      </c>
      <c r="J223">
        <f t="shared" ca="1" si="211"/>
        <v>0.97</v>
      </c>
      <c r="K223">
        <f t="shared" ca="1" si="229"/>
        <v>0.10199999999999999</v>
      </c>
      <c r="L223">
        <v>0.5</v>
      </c>
      <c r="M223">
        <f t="shared" ca="1" si="230"/>
        <v>0.105</v>
      </c>
      <c r="N223">
        <f t="shared" ca="1" si="230"/>
        <v>8.2000000000000003E-2</v>
      </c>
      <c r="O223">
        <f t="shared" ca="1" si="230"/>
        <v>0.11</v>
      </c>
      <c r="P223">
        <f t="shared" ca="1" si="230"/>
        <v>8.6999999999999994E-2</v>
      </c>
      <c r="Q223">
        <v>0.5</v>
      </c>
      <c r="R223">
        <f t="shared" ca="1" si="226"/>
        <v>9.4E-2</v>
      </c>
      <c r="S223">
        <f t="shared" ca="1" si="193"/>
        <v>0.96099999999999997</v>
      </c>
      <c r="T223">
        <f t="shared" ca="1" si="231"/>
        <v>9.1999999999999998E-2</v>
      </c>
      <c r="U223">
        <v>0.5</v>
      </c>
    </row>
    <row r="224" spans="1:21" x14ac:dyDescent="0.25">
      <c r="A224">
        <f t="shared" ca="1" si="227"/>
        <v>0.104</v>
      </c>
      <c r="B224">
        <v>0.5</v>
      </c>
      <c r="C224">
        <f t="shared" ca="1" si="220"/>
        <v>0.95799999999999996</v>
      </c>
      <c r="D224">
        <f t="shared" ca="1" si="220"/>
        <v>0.96099999999999997</v>
      </c>
      <c r="E224">
        <f t="shared" ref="E224:I224" ca="1" si="232">ROUND(RANDBETWEEN(80,110)/1000,3)</f>
        <v>0.08</v>
      </c>
      <c r="F224">
        <f t="shared" ca="1" si="232"/>
        <v>8.4000000000000005E-2</v>
      </c>
      <c r="G224">
        <f t="shared" ca="1" si="232"/>
        <v>8.4000000000000005E-2</v>
      </c>
      <c r="H224">
        <f t="shared" ca="1" si="232"/>
        <v>9.5000000000000001E-2</v>
      </c>
      <c r="I224">
        <f t="shared" ca="1" si="232"/>
        <v>8.2000000000000003E-2</v>
      </c>
      <c r="J224">
        <f t="shared" ca="1" si="211"/>
        <v>0.96</v>
      </c>
      <c r="K224">
        <f t="shared" ca="1" si="229"/>
        <v>9.8000000000000004E-2</v>
      </c>
      <c r="L224">
        <v>0.5</v>
      </c>
      <c r="M224">
        <f t="shared" ca="1" si="230"/>
        <v>8.8999999999999996E-2</v>
      </c>
      <c r="N224">
        <f t="shared" ca="1" si="230"/>
        <v>8.5999999999999993E-2</v>
      </c>
      <c r="O224">
        <f t="shared" ca="1" si="230"/>
        <v>9.5000000000000001E-2</v>
      </c>
      <c r="P224">
        <f t="shared" ca="1" si="230"/>
        <v>9.1999999999999998E-2</v>
      </c>
      <c r="Q224">
        <v>0.5</v>
      </c>
      <c r="R224">
        <f t="shared" ca="1" si="226"/>
        <v>8.2000000000000003E-2</v>
      </c>
      <c r="S224">
        <f t="shared" ca="1" si="193"/>
        <v>0.96899999999999997</v>
      </c>
      <c r="T224">
        <f t="shared" ca="1" si="231"/>
        <v>0.11</v>
      </c>
      <c r="U224">
        <v>0.5</v>
      </c>
    </row>
    <row r="225" spans="1:21" x14ac:dyDescent="0.25">
      <c r="A225">
        <v>0.875</v>
      </c>
      <c r="B225">
        <v>0.875</v>
      </c>
      <c r="C225">
        <v>0.875</v>
      </c>
      <c r="D225">
        <v>0.875</v>
      </c>
      <c r="E225">
        <f t="shared" ref="E225:G231" ca="1" si="233">ROUND(RANDBETWEEN(950,970)/1000,3)</f>
        <v>0.95699999999999996</v>
      </c>
      <c r="F225">
        <f t="shared" ca="1" si="233"/>
        <v>0.95599999999999996</v>
      </c>
      <c r="G225">
        <f t="shared" ca="1" si="233"/>
        <v>0.96699999999999997</v>
      </c>
      <c r="H225">
        <v>0.875</v>
      </c>
      <c r="I225">
        <f t="shared" ref="I225:K231" ca="1" si="234">ROUND(RANDBETWEEN(950,970)/1000,3)</f>
        <v>0.95899999999999996</v>
      </c>
      <c r="J225">
        <f t="shared" ca="1" si="234"/>
        <v>0.95399999999999996</v>
      </c>
      <c r="K225">
        <f t="shared" ca="1" si="234"/>
        <v>0.95</v>
      </c>
      <c r="L225">
        <v>0.875</v>
      </c>
      <c r="M225">
        <f t="shared" ref="M225:N231" ca="1" si="235">ROUND(RANDBETWEEN(950,970)/1000,3)</f>
        <v>0.96899999999999997</v>
      </c>
      <c r="N225">
        <f t="shared" ca="1" si="235"/>
        <v>0.96799999999999997</v>
      </c>
      <c r="O225">
        <v>0.875</v>
      </c>
      <c r="P225">
        <f t="shared" ref="P225:Q231" ca="1" si="236">ROUND(RANDBETWEEN(950,970)/1000,3)</f>
        <v>0.96</v>
      </c>
      <c r="Q225">
        <f t="shared" ca="1" si="236"/>
        <v>0.96299999999999997</v>
      </c>
      <c r="R225">
        <v>0.875</v>
      </c>
      <c r="S225">
        <f t="shared" ref="S225:U231" ca="1" si="237">ROUND(RANDBETWEEN(950,970)/1000,3)</f>
        <v>0.95499999999999996</v>
      </c>
      <c r="T225">
        <f t="shared" ca="1" si="237"/>
        <v>0.95299999999999996</v>
      </c>
      <c r="U225">
        <f t="shared" ca="1" si="237"/>
        <v>0.96299999999999997</v>
      </c>
    </row>
    <row r="226" spans="1:21" x14ac:dyDescent="0.25">
      <c r="A226">
        <v>0.875</v>
      </c>
      <c r="B226">
        <v>0.875</v>
      </c>
      <c r="C226">
        <v>0.875</v>
      </c>
      <c r="D226">
        <v>0.875</v>
      </c>
      <c r="E226">
        <f t="shared" ca="1" si="233"/>
        <v>0.95299999999999996</v>
      </c>
      <c r="F226">
        <f t="shared" ca="1" si="233"/>
        <v>0.96899999999999997</v>
      </c>
      <c r="G226">
        <f t="shared" ca="1" si="233"/>
        <v>0.96899999999999997</v>
      </c>
      <c r="H226">
        <v>0.875</v>
      </c>
      <c r="I226">
        <f t="shared" ca="1" si="234"/>
        <v>0.95299999999999996</v>
      </c>
      <c r="J226">
        <f t="shared" ca="1" si="234"/>
        <v>0.95199999999999996</v>
      </c>
      <c r="K226">
        <f t="shared" ca="1" si="234"/>
        <v>0.96799999999999997</v>
      </c>
      <c r="L226">
        <v>0.875</v>
      </c>
      <c r="M226">
        <f t="shared" ca="1" si="235"/>
        <v>0.95599999999999996</v>
      </c>
      <c r="N226">
        <f t="shared" ca="1" si="235"/>
        <v>0.97</v>
      </c>
      <c r="O226">
        <v>0.875</v>
      </c>
      <c r="P226">
        <f t="shared" ca="1" si="236"/>
        <v>0.96</v>
      </c>
      <c r="Q226">
        <f t="shared" ca="1" si="236"/>
        <v>0.95799999999999996</v>
      </c>
      <c r="R226">
        <v>0.875</v>
      </c>
      <c r="S226">
        <f t="shared" ca="1" si="237"/>
        <v>0.97</v>
      </c>
      <c r="T226">
        <f t="shared" ca="1" si="237"/>
        <v>0.95899999999999996</v>
      </c>
      <c r="U226">
        <f t="shared" ca="1" si="237"/>
        <v>0.95699999999999996</v>
      </c>
    </row>
    <row r="227" spans="1:21" x14ac:dyDescent="0.25">
      <c r="A227">
        <v>0.875</v>
      </c>
      <c r="B227">
        <v>0.875</v>
      </c>
      <c r="C227">
        <v>0.875</v>
      </c>
      <c r="D227">
        <v>0.875</v>
      </c>
      <c r="E227">
        <f t="shared" ca="1" si="233"/>
        <v>0.95099999999999996</v>
      </c>
      <c r="F227">
        <f t="shared" ca="1" si="233"/>
        <v>0.96499999999999997</v>
      </c>
      <c r="G227">
        <f t="shared" ca="1" si="233"/>
        <v>0.95</v>
      </c>
      <c r="H227">
        <v>0.875</v>
      </c>
      <c r="I227">
        <f t="shared" ca="1" si="234"/>
        <v>0.96599999999999997</v>
      </c>
      <c r="J227">
        <f t="shared" ca="1" si="234"/>
        <v>0.95499999999999996</v>
      </c>
      <c r="K227">
        <f t="shared" ca="1" si="234"/>
        <v>0.96899999999999997</v>
      </c>
      <c r="L227">
        <v>0.875</v>
      </c>
      <c r="M227">
        <f t="shared" ca="1" si="235"/>
        <v>0.95899999999999996</v>
      </c>
      <c r="N227">
        <f t="shared" ca="1" si="235"/>
        <v>0.96899999999999997</v>
      </c>
      <c r="O227">
        <v>0.875</v>
      </c>
      <c r="P227">
        <f t="shared" ca="1" si="236"/>
        <v>0.96</v>
      </c>
      <c r="Q227">
        <f t="shared" ca="1" si="236"/>
        <v>0.96899999999999997</v>
      </c>
      <c r="R227">
        <v>0.875</v>
      </c>
      <c r="S227">
        <f t="shared" ca="1" si="237"/>
        <v>0.95699999999999996</v>
      </c>
      <c r="T227">
        <f t="shared" ca="1" si="237"/>
        <v>0.95499999999999996</v>
      </c>
      <c r="U227">
        <f t="shared" ca="1" si="237"/>
        <v>0.96499999999999997</v>
      </c>
    </row>
    <row r="228" spans="1:21" x14ac:dyDescent="0.25">
      <c r="A228">
        <v>0.875</v>
      </c>
      <c r="B228">
        <v>0.875</v>
      </c>
      <c r="C228">
        <v>0.875</v>
      </c>
      <c r="D228">
        <v>0.875</v>
      </c>
      <c r="E228">
        <f t="shared" ca="1" si="233"/>
        <v>0.95</v>
      </c>
      <c r="F228">
        <f t="shared" ca="1" si="233"/>
        <v>0.96</v>
      </c>
      <c r="G228">
        <f t="shared" ca="1" si="233"/>
        <v>0.95399999999999996</v>
      </c>
      <c r="H228">
        <v>0.875</v>
      </c>
      <c r="I228">
        <f t="shared" ca="1" si="234"/>
        <v>0.95099999999999996</v>
      </c>
      <c r="J228">
        <f t="shared" ca="1" si="234"/>
        <v>0.95599999999999996</v>
      </c>
      <c r="K228">
        <f t="shared" ca="1" si="234"/>
        <v>0.95799999999999996</v>
      </c>
      <c r="L228">
        <v>0.875</v>
      </c>
      <c r="M228">
        <f t="shared" ca="1" si="235"/>
        <v>0.96899999999999997</v>
      </c>
      <c r="N228">
        <f t="shared" ca="1" si="235"/>
        <v>0.95199999999999996</v>
      </c>
      <c r="O228">
        <v>0.875</v>
      </c>
      <c r="P228">
        <f t="shared" ca="1" si="236"/>
        <v>0.96699999999999997</v>
      </c>
      <c r="Q228">
        <f t="shared" ca="1" si="236"/>
        <v>0.95499999999999996</v>
      </c>
      <c r="R228">
        <v>0.875</v>
      </c>
      <c r="S228">
        <f t="shared" ca="1" si="237"/>
        <v>0.95599999999999996</v>
      </c>
      <c r="T228">
        <f t="shared" ca="1" si="237"/>
        <v>0.95899999999999996</v>
      </c>
      <c r="U228">
        <f t="shared" ca="1" si="237"/>
        <v>0.95699999999999996</v>
      </c>
    </row>
    <row r="229" spans="1:21" x14ac:dyDescent="0.25">
      <c r="A229">
        <v>0.875</v>
      </c>
      <c r="B229">
        <v>0.875</v>
      </c>
      <c r="C229">
        <v>0.875</v>
      </c>
      <c r="D229">
        <v>0.875</v>
      </c>
      <c r="E229">
        <f t="shared" ca="1" si="233"/>
        <v>0.96599999999999997</v>
      </c>
      <c r="F229">
        <f t="shared" ca="1" si="233"/>
        <v>0.97</v>
      </c>
      <c r="G229">
        <f t="shared" ca="1" si="233"/>
        <v>0.96399999999999997</v>
      </c>
      <c r="H229">
        <v>0.875</v>
      </c>
      <c r="I229">
        <f t="shared" ca="1" si="234"/>
        <v>0.97</v>
      </c>
      <c r="J229">
        <f t="shared" ca="1" si="234"/>
        <v>0.95399999999999996</v>
      </c>
      <c r="K229">
        <f t="shared" ca="1" si="234"/>
        <v>0.95699999999999996</v>
      </c>
      <c r="L229">
        <v>0.875</v>
      </c>
      <c r="M229">
        <f t="shared" ca="1" si="235"/>
        <v>0.95299999999999996</v>
      </c>
      <c r="N229">
        <f t="shared" ca="1" si="235"/>
        <v>0.96399999999999997</v>
      </c>
      <c r="O229">
        <v>0.875</v>
      </c>
      <c r="P229">
        <f t="shared" ca="1" si="236"/>
        <v>0.96599999999999997</v>
      </c>
      <c r="Q229">
        <f t="shared" ca="1" si="236"/>
        <v>0.95199999999999996</v>
      </c>
      <c r="R229">
        <v>0.875</v>
      </c>
      <c r="S229">
        <f t="shared" ca="1" si="237"/>
        <v>0.96599999999999997</v>
      </c>
      <c r="T229">
        <f t="shared" ca="1" si="237"/>
        <v>0.96499999999999997</v>
      </c>
      <c r="U229">
        <f t="shared" ca="1" si="237"/>
        <v>0.96099999999999997</v>
      </c>
    </row>
    <row r="230" spans="1:21" x14ac:dyDescent="0.25">
      <c r="A230">
        <v>0.875</v>
      </c>
      <c r="B230">
        <v>0.875</v>
      </c>
      <c r="C230">
        <v>0.875</v>
      </c>
      <c r="D230">
        <v>0.875</v>
      </c>
      <c r="E230">
        <f t="shared" ca="1" si="233"/>
        <v>0.96599999999999997</v>
      </c>
      <c r="F230">
        <f t="shared" ca="1" si="233"/>
        <v>0.96199999999999997</v>
      </c>
      <c r="G230">
        <f t="shared" ca="1" si="233"/>
        <v>0.95499999999999996</v>
      </c>
      <c r="H230">
        <v>0.875</v>
      </c>
      <c r="I230">
        <f t="shared" ca="1" si="234"/>
        <v>0.96799999999999997</v>
      </c>
      <c r="J230">
        <f t="shared" ca="1" si="234"/>
        <v>0.96199999999999997</v>
      </c>
      <c r="K230">
        <f t="shared" ca="1" si="234"/>
        <v>0.95899999999999996</v>
      </c>
      <c r="L230">
        <v>0.875</v>
      </c>
      <c r="M230">
        <f t="shared" ca="1" si="235"/>
        <v>0.95499999999999996</v>
      </c>
      <c r="N230">
        <f t="shared" ca="1" si="235"/>
        <v>0.96299999999999997</v>
      </c>
      <c r="O230">
        <v>0.875</v>
      </c>
      <c r="P230">
        <f t="shared" ca="1" si="236"/>
        <v>0.95799999999999996</v>
      </c>
      <c r="Q230">
        <f t="shared" ca="1" si="236"/>
        <v>0.95199999999999996</v>
      </c>
      <c r="R230">
        <v>0.875</v>
      </c>
      <c r="S230">
        <f t="shared" ca="1" si="237"/>
        <v>0.96499999999999997</v>
      </c>
      <c r="T230">
        <f t="shared" ca="1" si="237"/>
        <v>0.95199999999999996</v>
      </c>
      <c r="U230">
        <f t="shared" ca="1" si="237"/>
        <v>0.97</v>
      </c>
    </row>
    <row r="231" spans="1:21" x14ac:dyDescent="0.25">
      <c r="A231">
        <v>0.875</v>
      </c>
      <c r="B231">
        <v>0.875</v>
      </c>
      <c r="C231">
        <v>0.875</v>
      </c>
      <c r="D231">
        <v>0.875</v>
      </c>
      <c r="E231">
        <f t="shared" ca="1" si="233"/>
        <v>0.95</v>
      </c>
      <c r="F231">
        <f t="shared" ca="1" si="233"/>
        <v>0.96199999999999997</v>
      </c>
      <c r="G231">
        <f t="shared" ca="1" si="233"/>
        <v>0.95499999999999996</v>
      </c>
      <c r="H231">
        <v>0.875</v>
      </c>
      <c r="I231">
        <f t="shared" ca="1" si="234"/>
        <v>0.95</v>
      </c>
      <c r="J231">
        <f t="shared" ca="1" si="234"/>
        <v>0.96799999999999997</v>
      </c>
      <c r="K231">
        <f t="shared" ca="1" si="234"/>
        <v>0.95399999999999996</v>
      </c>
      <c r="L231">
        <v>0.875</v>
      </c>
      <c r="M231">
        <f t="shared" ca="1" si="235"/>
        <v>0.95099999999999996</v>
      </c>
      <c r="N231">
        <f t="shared" ca="1" si="235"/>
        <v>0.95099999999999996</v>
      </c>
      <c r="O231">
        <v>0.875</v>
      </c>
      <c r="P231">
        <f t="shared" ca="1" si="236"/>
        <v>0.96199999999999997</v>
      </c>
      <c r="Q231">
        <f t="shared" ca="1" si="236"/>
        <v>0.95299999999999996</v>
      </c>
      <c r="R231">
        <v>0.875</v>
      </c>
      <c r="S231">
        <f t="shared" ca="1" si="237"/>
        <v>0.95199999999999996</v>
      </c>
      <c r="T231">
        <f t="shared" ca="1" si="237"/>
        <v>0.95599999999999996</v>
      </c>
      <c r="U231">
        <f t="shared" ca="1" si="237"/>
        <v>0.95499999999999996</v>
      </c>
    </row>
    <row r="232" spans="1:21" x14ac:dyDescent="0.25">
      <c r="A232">
        <v>0.875</v>
      </c>
      <c r="B232">
        <v>0.875</v>
      </c>
      <c r="C232">
        <v>0.875</v>
      </c>
      <c r="D232">
        <v>0.875</v>
      </c>
      <c r="E232">
        <v>0.875</v>
      </c>
      <c r="F232">
        <f t="shared" ref="F232:F238" ca="1" si="238">ROUND(RANDBETWEEN(80,110)/1000,3)</f>
        <v>8.8999999999999996E-2</v>
      </c>
      <c r="G232">
        <v>0.875</v>
      </c>
      <c r="H232">
        <v>0.875</v>
      </c>
      <c r="I232">
        <f t="shared" ref="I232:P238" ca="1" si="239">ROUND(RANDBETWEEN(80,110)/1000,3)</f>
        <v>9.2999999999999999E-2</v>
      </c>
      <c r="J232">
        <f t="shared" ca="1" si="239"/>
        <v>8.1000000000000003E-2</v>
      </c>
      <c r="K232">
        <f t="shared" ca="1" si="239"/>
        <v>8.7999999999999995E-2</v>
      </c>
      <c r="L232">
        <f t="shared" ca="1" si="239"/>
        <v>9.0999999999999998E-2</v>
      </c>
      <c r="M232">
        <f t="shared" ca="1" si="239"/>
        <v>8.6999999999999994E-2</v>
      </c>
      <c r="N232">
        <f t="shared" ca="1" si="239"/>
        <v>9.1999999999999998E-2</v>
      </c>
      <c r="O232">
        <f t="shared" ca="1" si="239"/>
        <v>0.1</v>
      </c>
      <c r="P232">
        <f t="shared" ca="1" si="239"/>
        <v>0.10199999999999999</v>
      </c>
      <c r="Q232">
        <v>0.875</v>
      </c>
      <c r="R232">
        <v>0.875</v>
      </c>
      <c r="S232">
        <f t="shared" ref="S232:S238" ca="1" si="240">ROUND(RANDBETWEEN(80,110)/1000,3)</f>
        <v>8.8999999999999996E-2</v>
      </c>
      <c r="T232">
        <v>0.875</v>
      </c>
      <c r="U232">
        <v>0.875</v>
      </c>
    </row>
    <row r="233" spans="1:21" x14ac:dyDescent="0.25">
      <c r="A233">
        <v>0.875</v>
      </c>
      <c r="B233">
        <v>0.875</v>
      </c>
      <c r="C233">
        <v>0.875</v>
      </c>
      <c r="D233">
        <v>0.875</v>
      </c>
      <c r="E233">
        <v>0.875</v>
      </c>
      <c r="F233">
        <f t="shared" ca="1" si="238"/>
        <v>9.4E-2</v>
      </c>
      <c r="G233">
        <v>0.875</v>
      </c>
      <c r="H233">
        <v>0.875</v>
      </c>
      <c r="I233">
        <f t="shared" ca="1" si="239"/>
        <v>8.3000000000000004E-2</v>
      </c>
      <c r="J233">
        <f t="shared" ca="1" si="239"/>
        <v>0.1</v>
      </c>
      <c r="K233">
        <f t="shared" ca="1" si="239"/>
        <v>8.6999999999999994E-2</v>
      </c>
      <c r="L233">
        <f t="shared" ca="1" si="239"/>
        <v>0.10100000000000001</v>
      </c>
      <c r="M233">
        <f t="shared" ca="1" si="239"/>
        <v>8.5000000000000006E-2</v>
      </c>
      <c r="N233">
        <f t="shared" ca="1" si="239"/>
        <v>0.08</v>
      </c>
      <c r="O233">
        <f t="shared" ca="1" si="239"/>
        <v>8.2000000000000003E-2</v>
      </c>
      <c r="P233">
        <f t="shared" ca="1" si="239"/>
        <v>8.8999999999999996E-2</v>
      </c>
      <c r="Q233">
        <v>0.875</v>
      </c>
      <c r="R233">
        <v>0.875</v>
      </c>
      <c r="S233">
        <f t="shared" ca="1" si="240"/>
        <v>9.1999999999999998E-2</v>
      </c>
      <c r="T233">
        <v>0.875</v>
      </c>
      <c r="U233">
        <v>0.875</v>
      </c>
    </row>
    <row r="234" spans="1:21" x14ac:dyDescent="0.25">
      <c r="A234">
        <v>0.875</v>
      </c>
      <c r="B234">
        <v>0.875</v>
      </c>
      <c r="C234">
        <v>0.875</v>
      </c>
      <c r="D234">
        <v>0.875</v>
      </c>
      <c r="E234">
        <v>0.875</v>
      </c>
      <c r="F234">
        <f t="shared" ca="1" si="238"/>
        <v>8.7999999999999995E-2</v>
      </c>
      <c r="G234">
        <v>0.875</v>
      </c>
      <c r="H234">
        <v>0.875</v>
      </c>
      <c r="I234">
        <f t="shared" ca="1" si="239"/>
        <v>0.10100000000000001</v>
      </c>
      <c r="J234">
        <f t="shared" ca="1" si="239"/>
        <v>9.1999999999999998E-2</v>
      </c>
      <c r="K234">
        <f t="shared" ca="1" si="239"/>
        <v>8.4000000000000005E-2</v>
      </c>
      <c r="L234">
        <f t="shared" ca="1" si="239"/>
        <v>0.106</v>
      </c>
      <c r="M234">
        <f t="shared" ca="1" si="239"/>
        <v>0.10299999999999999</v>
      </c>
      <c r="N234">
        <f t="shared" ca="1" si="239"/>
        <v>0.106</v>
      </c>
      <c r="O234">
        <f t="shared" ca="1" si="239"/>
        <v>0.08</v>
      </c>
      <c r="P234">
        <f t="shared" ca="1" si="239"/>
        <v>8.7999999999999995E-2</v>
      </c>
      <c r="Q234">
        <v>0.875</v>
      </c>
      <c r="R234">
        <v>0.875</v>
      </c>
      <c r="S234">
        <f t="shared" ca="1" si="240"/>
        <v>0.08</v>
      </c>
      <c r="T234">
        <v>0.875</v>
      </c>
      <c r="U234">
        <v>0.875</v>
      </c>
    </row>
    <row r="235" spans="1:21" x14ac:dyDescent="0.25">
      <c r="A235">
        <v>0.875</v>
      </c>
      <c r="B235">
        <v>0.875</v>
      </c>
      <c r="C235">
        <v>0.875</v>
      </c>
      <c r="D235">
        <v>0.875</v>
      </c>
      <c r="E235">
        <v>0.875</v>
      </c>
      <c r="F235">
        <f t="shared" ca="1" si="238"/>
        <v>8.6999999999999994E-2</v>
      </c>
      <c r="G235">
        <v>0.875</v>
      </c>
      <c r="H235">
        <v>0.875</v>
      </c>
      <c r="I235">
        <f t="shared" ca="1" si="239"/>
        <v>9.9000000000000005E-2</v>
      </c>
      <c r="J235">
        <f t="shared" ca="1" si="239"/>
        <v>0.11</v>
      </c>
      <c r="K235">
        <f t="shared" ca="1" si="239"/>
        <v>8.1000000000000003E-2</v>
      </c>
      <c r="L235">
        <f t="shared" ca="1" si="239"/>
        <v>0.08</v>
      </c>
      <c r="M235">
        <f t="shared" ca="1" si="239"/>
        <v>0.11</v>
      </c>
      <c r="N235">
        <f t="shared" ca="1" si="239"/>
        <v>8.5000000000000006E-2</v>
      </c>
      <c r="O235">
        <f t="shared" ca="1" si="239"/>
        <v>9.4E-2</v>
      </c>
      <c r="P235">
        <f t="shared" ca="1" si="239"/>
        <v>8.6999999999999994E-2</v>
      </c>
      <c r="Q235">
        <v>0.875</v>
      </c>
      <c r="R235">
        <v>0.875</v>
      </c>
      <c r="S235">
        <f t="shared" ca="1" si="240"/>
        <v>0.104</v>
      </c>
      <c r="T235">
        <v>0.875</v>
      </c>
      <c r="U235">
        <v>0.875</v>
      </c>
    </row>
    <row r="236" spans="1:21" x14ac:dyDescent="0.25">
      <c r="A236">
        <v>0.875</v>
      </c>
      <c r="B236">
        <v>0.875</v>
      </c>
      <c r="C236">
        <v>0.875</v>
      </c>
      <c r="D236">
        <v>0.875</v>
      </c>
      <c r="E236">
        <v>0.875</v>
      </c>
      <c r="F236">
        <f t="shared" ca="1" si="238"/>
        <v>9.6000000000000002E-2</v>
      </c>
      <c r="G236">
        <v>0.875</v>
      </c>
      <c r="H236">
        <v>0.875</v>
      </c>
      <c r="I236">
        <f t="shared" ca="1" si="239"/>
        <v>0.104</v>
      </c>
      <c r="J236">
        <f t="shared" ca="1" si="239"/>
        <v>8.3000000000000004E-2</v>
      </c>
      <c r="K236">
        <f t="shared" ca="1" si="239"/>
        <v>8.2000000000000003E-2</v>
      </c>
      <c r="L236">
        <f t="shared" ca="1" si="239"/>
        <v>0.108</v>
      </c>
      <c r="M236">
        <f t="shared" ca="1" si="239"/>
        <v>0.10100000000000001</v>
      </c>
      <c r="N236">
        <f t="shared" ca="1" si="239"/>
        <v>0.105</v>
      </c>
      <c r="O236">
        <f t="shared" ca="1" si="239"/>
        <v>8.3000000000000004E-2</v>
      </c>
      <c r="P236">
        <f t="shared" ca="1" si="239"/>
        <v>0.104</v>
      </c>
      <c r="Q236">
        <v>0.875</v>
      </c>
      <c r="R236">
        <v>0.875</v>
      </c>
      <c r="S236">
        <f t="shared" ca="1" si="240"/>
        <v>9.2999999999999999E-2</v>
      </c>
      <c r="T236">
        <v>0.875</v>
      </c>
      <c r="U236">
        <v>0.875</v>
      </c>
    </row>
    <row r="237" spans="1:21" x14ac:dyDescent="0.25">
      <c r="A237">
        <v>0.875</v>
      </c>
      <c r="B237">
        <v>0.875</v>
      </c>
      <c r="C237">
        <v>0.875</v>
      </c>
      <c r="D237">
        <v>0.875</v>
      </c>
      <c r="E237">
        <v>0.875</v>
      </c>
      <c r="F237">
        <f t="shared" ca="1" si="238"/>
        <v>9.1999999999999998E-2</v>
      </c>
      <c r="G237">
        <v>0.875</v>
      </c>
      <c r="H237">
        <v>0.875</v>
      </c>
      <c r="I237">
        <f t="shared" ca="1" si="239"/>
        <v>0.1</v>
      </c>
      <c r="J237">
        <f t="shared" ca="1" si="239"/>
        <v>8.5000000000000006E-2</v>
      </c>
      <c r="K237">
        <f t="shared" ca="1" si="239"/>
        <v>0.10199999999999999</v>
      </c>
      <c r="L237">
        <f t="shared" ca="1" si="239"/>
        <v>8.5000000000000006E-2</v>
      </c>
      <c r="M237">
        <f t="shared" ca="1" si="239"/>
        <v>0.1</v>
      </c>
      <c r="N237">
        <f t="shared" ca="1" si="239"/>
        <v>9.6000000000000002E-2</v>
      </c>
      <c r="O237">
        <f t="shared" ca="1" si="239"/>
        <v>0.10199999999999999</v>
      </c>
      <c r="P237">
        <f t="shared" ca="1" si="239"/>
        <v>8.2000000000000003E-2</v>
      </c>
      <c r="Q237">
        <v>0.875</v>
      </c>
      <c r="R237">
        <v>0.875</v>
      </c>
      <c r="S237">
        <f t="shared" ca="1" si="240"/>
        <v>0.106</v>
      </c>
      <c r="T237">
        <v>0.875</v>
      </c>
      <c r="U237">
        <v>0.875</v>
      </c>
    </row>
    <row r="238" spans="1:21" x14ac:dyDescent="0.25">
      <c r="A238">
        <v>0.875</v>
      </c>
      <c r="B238">
        <v>0.875</v>
      </c>
      <c r="C238">
        <v>0.875</v>
      </c>
      <c r="D238">
        <v>0.875</v>
      </c>
      <c r="E238">
        <v>0.875</v>
      </c>
      <c r="F238">
        <f t="shared" ca="1" si="238"/>
        <v>9.2999999999999999E-2</v>
      </c>
      <c r="G238">
        <v>0.875</v>
      </c>
      <c r="H238">
        <v>0.875</v>
      </c>
      <c r="I238">
        <f t="shared" ca="1" si="239"/>
        <v>9.6000000000000002E-2</v>
      </c>
      <c r="J238">
        <f t="shared" ca="1" si="239"/>
        <v>8.8999999999999996E-2</v>
      </c>
      <c r="K238">
        <f t="shared" ca="1" si="239"/>
        <v>9.6000000000000002E-2</v>
      </c>
      <c r="L238">
        <f t="shared" ca="1" si="239"/>
        <v>9.4E-2</v>
      </c>
      <c r="M238">
        <f t="shared" ca="1" si="239"/>
        <v>9.8000000000000004E-2</v>
      </c>
      <c r="N238">
        <f t="shared" ca="1" si="239"/>
        <v>8.7999999999999995E-2</v>
      </c>
      <c r="O238">
        <f t="shared" ca="1" si="239"/>
        <v>9.2999999999999999E-2</v>
      </c>
      <c r="P238">
        <f t="shared" ca="1" si="239"/>
        <v>9.5000000000000001E-2</v>
      </c>
      <c r="Q238">
        <v>0.875</v>
      </c>
      <c r="R238">
        <v>0.875</v>
      </c>
      <c r="S238">
        <f t="shared" ca="1" si="240"/>
        <v>9.2999999999999999E-2</v>
      </c>
      <c r="T238">
        <v>0.875</v>
      </c>
      <c r="U238">
        <v>0.875</v>
      </c>
    </row>
    <row r="239" spans="1:21" x14ac:dyDescent="0.25">
      <c r="A239">
        <f t="shared" ref="A239:A245" ca="1" si="241">ROUND(RANDBETWEEN(950,970)/1000,3)</f>
        <v>0.95799999999999996</v>
      </c>
      <c r="B239">
        <v>0.66700000000000004</v>
      </c>
      <c r="C239">
        <v>0.66700000000000004</v>
      </c>
      <c r="D239">
        <v>0.66700000000000004</v>
      </c>
      <c r="E239">
        <f t="shared" ref="E239:E260" ca="1" si="242">ROUND(RANDBETWEEN(950,970)/1000,3)</f>
        <v>0.95</v>
      </c>
      <c r="F239">
        <f t="shared" ref="F239:F279" ca="1" si="243">ROUND(RANDBETWEEN(950,970)/1000,3)</f>
        <v>0.95599999999999996</v>
      </c>
      <c r="G239">
        <f t="shared" ref="G239:G245" ca="1" si="244">ROUND(RANDBETWEEN(950,970)/1000,3)</f>
        <v>0.95799999999999996</v>
      </c>
      <c r="H239">
        <f t="shared" ref="H239:H259" ca="1" si="245">ROUND(RANDBETWEEN(950,970)/1000,3)</f>
        <v>0.96</v>
      </c>
      <c r="I239">
        <f t="shared" ref="I239:I260" ca="1" si="246">ROUND(RANDBETWEEN(950,970)/1000,3)</f>
        <v>0.95599999999999996</v>
      </c>
      <c r="J239">
        <f t="shared" ref="J239:J259" ca="1" si="247">ROUND(RANDBETWEEN(950,970)/1000,3)</f>
        <v>0.95899999999999996</v>
      </c>
      <c r="K239">
        <f t="shared" ref="K239:K252" ca="1" si="248">ROUND(RANDBETWEEN(950,970)/1000,3)</f>
        <v>0.97</v>
      </c>
      <c r="L239">
        <f t="shared" ref="L239:L259" ca="1" si="249">ROUND(RANDBETWEEN(950,970)/1000,3)</f>
        <v>0.97</v>
      </c>
      <c r="M239">
        <f t="shared" ref="M239:M254" ca="1" si="250">ROUND(RANDBETWEEN(950,970)/1000,3)</f>
        <v>0.97</v>
      </c>
      <c r="N239">
        <f t="shared" ref="N239:N245" ca="1" si="251">ROUND(RANDBETWEEN(950,970)/1000,3)</f>
        <v>0.95299999999999996</v>
      </c>
      <c r="O239">
        <v>0.66700000000000004</v>
      </c>
      <c r="P239">
        <v>0.66700000000000004</v>
      </c>
      <c r="Q239">
        <v>0.66700000000000004</v>
      </c>
      <c r="R239">
        <f t="shared" ref="R239:R252" ca="1" si="252">ROUND(RANDBETWEEN(950,970)/1000,3)</f>
        <v>0.95599999999999996</v>
      </c>
      <c r="S239">
        <v>0.66700000000000004</v>
      </c>
      <c r="T239">
        <v>0.66700000000000004</v>
      </c>
      <c r="U239">
        <f t="shared" ref="U239:U259" ca="1" si="253">ROUND(RANDBETWEEN(950,970)/1000,3)</f>
        <v>0.95499999999999996</v>
      </c>
    </row>
    <row r="240" spans="1:21" x14ac:dyDescent="0.25">
      <c r="A240">
        <f t="shared" ca="1" si="241"/>
        <v>0.96599999999999997</v>
      </c>
      <c r="B240">
        <v>0.66700000000000004</v>
      </c>
      <c r="C240">
        <v>0.66700000000000004</v>
      </c>
      <c r="D240">
        <v>0.66700000000000004</v>
      </c>
      <c r="E240">
        <f t="shared" ca="1" si="242"/>
        <v>0.95599999999999996</v>
      </c>
      <c r="F240">
        <f t="shared" ca="1" si="243"/>
        <v>0.96699999999999997</v>
      </c>
      <c r="G240">
        <f t="shared" ca="1" si="244"/>
        <v>0.96199999999999997</v>
      </c>
      <c r="H240">
        <f t="shared" ca="1" si="245"/>
        <v>0.95099999999999996</v>
      </c>
      <c r="I240">
        <f t="shared" ca="1" si="246"/>
        <v>0.96199999999999997</v>
      </c>
      <c r="J240">
        <f t="shared" ca="1" si="247"/>
        <v>0.96499999999999997</v>
      </c>
      <c r="K240">
        <f t="shared" ca="1" si="248"/>
        <v>0.95299999999999996</v>
      </c>
      <c r="L240">
        <f t="shared" ca="1" si="249"/>
        <v>0.96299999999999997</v>
      </c>
      <c r="M240">
        <f t="shared" ca="1" si="250"/>
        <v>0.95</v>
      </c>
      <c r="N240">
        <f t="shared" ca="1" si="251"/>
        <v>0.96299999999999997</v>
      </c>
      <c r="O240">
        <v>0.66700000000000004</v>
      </c>
      <c r="P240">
        <v>0.66700000000000004</v>
      </c>
      <c r="Q240">
        <v>0.66700000000000004</v>
      </c>
      <c r="R240">
        <f t="shared" ca="1" si="252"/>
        <v>0.96499999999999997</v>
      </c>
      <c r="S240">
        <v>0.66700000000000004</v>
      </c>
      <c r="T240">
        <v>0.66700000000000004</v>
      </c>
      <c r="U240">
        <f t="shared" ca="1" si="253"/>
        <v>0.96099999999999997</v>
      </c>
    </row>
    <row r="241" spans="1:21" x14ac:dyDescent="0.25">
      <c r="A241">
        <f t="shared" ca="1" si="241"/>
        <v>0.95099999999999996</v>
      </c>
      <c r="B241">
        <v>0.66700000000000004</v>
      </c>
      <c r="C241">
        <v>0.66700000000000004</v>
      </c>
      <c r="D241">
        <v>0.66700000000000004</v>
      </c>
      <c r="E241">
        <f t="shared" ca="1" si="242"/>
        <v>0.96899999999999997</v>
      </c>
      <c r="F241">
        <f t="shared" ca="1" si="243"/>
        <v>0.95</v>
      </c>
      <c r="G241">
        <f t="shared" ca="1" si="244"/>
        <v>0.96299999999999997</v>
      </c>
      <c r="H241">
        <f t="shared" ca="1" si="245"/>
        <v>0.95299999999999996</v>
      </c>
      <c r="I241">
        <f t="shared" ca="1" si="246"/>
        <v>0.96099999999999997</v>
      </c>
      <c r="J241">
        <f t="shared" ca="1" si="247"/>
        <v>0.96199999999999997</v>
      </c>
      <c r="K241">
        <f t="shared" ca="1" si="248"/>
        <v>0.96199999999999997</v>
      </c>
      <c r="L241">
        <f t="shared" ca="1" si="249"/>
        <v>0.96399999999999997</v>
      </c>
      <c r="M241">
        <f t="shared" ca="1" si="250"/>
        <v>0.96399999999999997</v>
      </c>
      <c r="N241">
        <f t="shared" ca="1" si="251"/>
        <v>0.97</v>
      </c>
      <c r="O241">
        <v>0.66700000000000004</v>
      </c>
      <c r="P241">
        <v>0.66700000000000004</v>
      </c>
      <c r="Q241">
        <v>0.66700000000000004</v>
      </c>
      <c r="R241">
        <f t="shared" ca="1" si="252"/>
        <v>0.96899999999999997</v>
      </c>
      <c r="S241">
        <v>0.66700000000000004</v>
      </c>
      <c r="T241">
        <v>0.66700000000000004</v>
      </c>
      <c r="U241">
        <f t="shared" ca="1" si="253"/>
        <v>0.95899999999999996</v>
      </c>
    </row>
    <row r="242" spans="1:21" x14ac:dyDescent="0.25">
      <c r="A242">
        <f t="shared" ca="1" si="241"/>
        <v>0.96199999999999997</v>
      </c>
      <c r="B242">
        <v>0.66700000000000004</v>
      </c>
      <c r="C242">
        <v>0.66700000000000004</v>
      </c>
      <c r="D242">
        <v>0.66700000000000004</v>
      </c>
      <c r="E242">
        <f t="shared" ca="1" si="242"/>
        <v>0.97</v>
      </c>
      <c r="F242">
        <f t="shared" ca="1" si="243"/>
        <v>0.95799999999999996</v>
      </c>
      <c r="G242">
        <f t="shared" ca="1" si="244"/>
        <v>0.96499999999999997</v>
      </c>
      <c r="H242">
        <f t="shared" ca="1" si="245"/>
        <v>0.96499999999999997</v>
      </c>
      <c r="I242">
        <f t="shared" ca="1" si="246"/>
        <v>0.95899999999999996</v>
      </c>
      <c r="J242">
        <f t="shared" ca="1" si="247"/>
        <v>0.96399999999999997</v>
      </c>
      <c r="K242">
        <f t="shared" ca="1" si="248"/>
        <v>0.95799999999999996</v>
      </c>
      <c r="L242">
        <f t="shared" ca="1" si="249"/>
        <v>0.96</v>
      </c>
      <c r="M242">
        <f t="shared" ca="1" si="250"/>
        <v>0.96499999999999997</v>
      </c>
      <c r="N242">
        <f t="shared" ca="1" si="251"/>
        <v>0.96699999999999997</v>
      </c>
      <c r="O242">
        <v>0.66700000000000004</v>
      </c>
      <c r="P242">
        <v>0.66700000000000004</v>
      </c>
      <c r="Q242">
        <v>0.66700000000000004</v>
      </c>
      <c r="R242">
        <f t="shared" ca="1" si="252"/>
        <v>0.95799999999999996</v>
      </c>
      <c r="S242">
        <v>0.33300000000000002</v>
      </c>
      <c r="T242">
        <v>0.33300000000000002</v>
      </c>
      <c r="U242">
        <f t="shared" ca="1" si="253"/>
        <v>0.95299999999999996</v>
      </c>
    </row>
    <row r="243" spans="1:21" x14ac:dyDescent="0.25">
      <c r="A243">
        <f t="shared" ca="1" si="241"/>
        <v>0.96599999999999997</v>
      </c>
      <c r="B243">
        <v>0.66700000000000004</v>
      </c>
      <c r="C243">
        <v>0.66700000000000004</v>
      </c>
      <c r="D243">
        <v>0.66700000000000004</v>
      </c>
      <c r="E243">
        <f t="shared" ca="1" si="242"/>
        <v>0.95</v>
      </c>
      <c r="F243">
        <f t="shared" ca="1" si="243"/>
        <v>0.96499999999999997</v>
      </c>
      <c r="G243">
        <f t="shared" ca="1" si="244"/>
        <v>0.96199999999999997</v>
      </c>
      <c r="H243">
        <f t="shared" ca="1" si="245"/>
        <v>0.96499999999999997</v>
      </c>
      <c r="I243">
        <f t="shared" ca="1" si="246"/>
        <v>0.96799999999999997</v>
      </c>
      <c r="J243">
        <f t="shared" ca="1" si="247"/>
        <v>0.95899999999999996</v>
      </c>
      <c r="K243">
        <f t="shared" ca="1" si="248"/>
        <v>0.96799999999999997</v>
      </c>
      <c r="L243">
        <f t="shared" ca="1" si="249"/>
        <v>0.95</v>
      </c>
      <c r="M243">
        <f t="shared" ca="1" si="250"/>
        <v>0.95299999999999996</v>
      </c>
      <c r="N243">
        <f t="shared" ca="1" si="251"/>
        <v>0.96099999999999997</v>
      </c>
      <c r="O243">
        <v>0.66700000000000004</v>
      </c>
      <c r="P243">
        <v>0.66700000000000004</v>
      </c>
      <c r="Q243">
        <v>0.66700000000000004</v>
      </c>
      <c r="R243">
        <f t="shared" ca="1" si="252"/>
        <v>0.95</v>
      </c>
      <c r="S243">
        <v>0.33300000000000002</v>
      </c>
      <c r="T243">
        <v>0.33300000000000002</v>
      </c>
      <c r="U243">
        <f t="shared" ca="1" si="253"/>
        <v>0.95399999999999996</v>
      </c>
    </row>
    <row r="244" spans="1:21" x14ac:dyDescent="0.25">
      <c r="A244">
        <f t="shared" ca="1" si="241"/>
        <v>0.96399999999999997</v>
      </c>
      <c r="B244">
        <v>0.66700000000000004</v>
      </c>
      <c r="C244">
        <v>0.66700000000000004</v>
      </c>
      <c r="D244">
        <v>0.33300000000000002</v>
      </c>
      <c r="E244">
        <f t="shared" ca="1" si="242"/>
        <v>0.95399999999999996</v>
      </c>
      <c r="F244">
        <f t="shared" ca="1" si="243"/>
        <v>0.97</v>
      </c>
      <c r="G244">
        <f t="shared" ca="1" si="244"/>
        <v>0.96699999999999997</v>
      </c>
      <c r="H244">
        <f t="shared" ca="1" si="245"/>
        <v>0.96499999999999997</v>
      </c>
      <c r="I244">
        <f t="shared" ca="1" si="246"/>
        <v>0.96399999999999997</v>
      </c>
      <c r="J244">
        <f t="shared" ca="1" si="247"/>
        <v>0.96199999999999997</v>
      </c>
      <c r="K244">
        <f t="shared" ca="1" si="248"/>
        <v>0.95899999999999996</v>
      </c>
      <c r="L244">
        <f t="shared" ca="1" si="249"/>
        <v>0.95</v>
      </c>
      <c r="M244">
        <f t="shared" ca="1" si="250"/>
        <v>0.96899999999999997</v>
      </c>
      <c r="N244">
        <f t="shared" ca="1" si="251"/>
        <v>0.95099999999999996</v>
      </c>
      <c r="O244">
        <v>0.66700000000000004</v>
      </c>
      <c r="P244">
        <v>0.66700000000000004</v>
      </c>
      <c r="Q244">
        <v>0.66700000000000004</v>
      </c>
      <c r="R244">
        <f t="shared" ca="1" si="252"/>
        <v>0.95</v>
      </c>
      <c r="S244">
        <v>0.33300000000000002</v>
      </c>
      <c r="T244">
        <v>0.33300000000000002</v>
      </c>
      <c r="U244">
        <f t="shared" ca="1" si="253"/>
        <v>0.96099999999999997</v>
      </c>
    </row>
    <row r="245" spans="1:21" x14ac:dyDescent="0.25">
      <c r="A245">
        <f t="shared" ca="1" si="241"/>
        <v>0.96</v>
      </c>
      <c r="B245">
        <v>0.66700000000000004</v>
      </c>
      <c r="C245">
        <v>0.66700000000000004</v>
      </c>
      <c r="D245">
        <v>0.33300000000000002</v>
      </c>
      <c r="E245">
        <f t="shared" ca="1" si="242"/>
        <v>0.95199999999999996</v>
      </c>
      <c r="F245">
        <f t="shared" ca="1" si="243"/>
        <v>0.95299999999999996</v>
      </c>
      <c r="G245">
        <f t="shared" ca="1" si="244"/>
        <v>0.95399999999999996</v>
      </c>
      <c r="H245">
        <f t="shared" ca="1" si="245"/>
        <v>0.96499999999999997</v>
      </c>
      <c r="I245">
        <f t="shared" ca="1" si="246"/>
        <v>0.96899999999999997</v>
      </c>
      <c r="J245">
        <f t="shared" ca="1" si="247"/>
        <v>0.96499999999999997</v>
      </c>
      <c r="K245">
        <f t="shared" ca="1" si="248"/>
        <v>0.95199999999999996</v>
      </c>
      <c r="L245">
        <f t="shared" ca="1" si="249"/>
        <v>0.95499999999999996</v>
      </c>
      <c r="M245">
        <f t="shared" ca="1" si="250"/>
        <v>0.95499999999999996</v>
      </c>
      <c r="N245">
        <f t="shared" ca="1" si="251"/>
        <v>0.95699999999999996</v>
      </c>
      <c r="O245">
        <v>0.66700000000000004</v>
      </c>
      <c r="P245">
        <v>0.66700000000000004</v>
      </c>
      <c r="Q245">
        <v>0.66700000000000004</v>
      </c>
      <c r="R245">
        <f t="shared" ca="1" si="252"/>
        <v>0.96699999999999997</v>
      </c>
      <c r="S245">
        <v>0.33300000000000002</v>
      </c>
      <c r="T245">
        <v>0.33300000000000002</v>
      </c>
      <c r="U245">
        <f t="shared" ca="1" si="253"/>
        <v>0.95599999999999996</v>
      </c>
    </row>
    <row r="246" spans="1:21" x14ac:dyDescent="0.25">
      <c r="A246">
        <f t="shared" ref="A246:B252" ca="1" si="254">ROUND(RANDBETWEEN(80,110)/1000,3)</f>
        <v>8.5000000000000006E-2</v>
      </c>
      <c r="B246">
        <f t="shared" ca="1" si="254"/>
        <v>0.10199999999999999</v>
      </c>
      <c r="C246">
        <v>0.66700000000000004</v>
      </c>
      <c r="D246">
        <f t="shared" ref="D246:D252" ca="1" si="255">ROUND(RANDBETWEEN(80,110)/1000,3)</f>
        <v>8.7999999999999995E-2</v>
      </c>
      <c r="E246">
        <f t="shared" ca="1" si="242"/>
        <v>0.95599999999999996</v>
      </c>
      <c r="F246">
        <f t="shared" ca="1" si="243"/>
        <v>0.95199999999999996</v>
      </c>
      <c r="G246">
        <f t="shared" ref="G246:G252" ca="1" si="256">ROUND(RANDBETWEEN(80,110)/1000,3)</f>
        <v>8.3000000000000004E-2</v>
      </c>
      <c r="H246">
        <f t="shared" ca="1" si="245"/>
        <v>0.96499999999999997</v>
      </c>
      <c r="I246">
        <f t="shared" ca="1" si="246"/>
        <v>0.95799999999999996</v>
      </c>
      <c r="J246">
        <f t="shared" ca="1" si="247"/>
        <v>0.95099999999999996</v>
      </c>
      <c r="K246">
        <f t="shared" ca="1" si="248"/>
        <v>0.96</v>
      </c>
      <c r="L246">
        <f t="shared" ca="1" si="249"/>
        <v>0.95099999999999996</v>
      </c>
      <c r="M246">
        <f t="shared" ca="1" si="250"/>
        <v>0.96599999999999997</v>
      </c>
      <c r="N246">
        <f t="shared" ref="N246:Q252" ca="1" si="257">ROUND(RANDBETWEEN(80,110)/1000,3)</f>
        <v>8.5000000000000006E-2</v>
      </c>
      <c r="O246">
        <f t="shared" ca="1" si="257"/>
        <v>0.10299999999999999</v>
      </c>
      <c r="P246">
        <f t="shared" ca="1" si="257"/>
        <v>9.4E-2</v>
      </c>
      <c r="Q246">
        <f t="shared" ca="1" si="257"/>
        <v>8.3000000000000004E-2</v>
      </c>
      <c r="R246">
        <f t="shared" ca="1" si="252"/>
        <v>0.95</v>
      </c>
      <c r="S246">
        <f t="shared" ref="S246:T252" ca="1" si="258">ROUND(RANDBETWEEN(80,110)/1000,3)</f>
        <v>8.8999999999999996E-2</v>
      </c>
      <c r="T246">
        <f t="shared" ca="1" si="258"/>
        <v>0.104</v>
      </c>
      <c r="U246">
        <f t="shared" ca="1" si="253"/>
        <v>0.96699999999999997</v>
      </c>
    </row>
    <row r="247" spans="1:21" x14ac:dyDescent="0.25">
      <c r="A247">
        <f t="shared" ca="1" si="254"/>
        <v>9.0999999999999998E-2</v>
      </c>
      <c r="B247">
        <f t="shared" ca="1" si="254"/>
        <v>9.9000000000000005E-2</v>
      </c>
      <c r="C247">
        <v>0.66700000000000004</v>
      </c>
      <c r="D247">
        <f t="shared" ca="1" si="255"/>
        <v>8.6999999999999994E-2</v>
      </c>
      <c r="E247">
        <f t="shared" ca="1" si="242"/>
        <v>0.95899999999999996</v>
      </c>
      <c r="F247">
        <f t="shared" ca="1" si="243"/>
        <v>0.96299999999999997</v>
      </c>
      <c r="G247">
        <f t="shared" ca="1" si="256"/>
        <v>8.8999999999999996E-2</v>
      </c>
      <c r="H247">
        <f t="shared" ca="1" si="245"/>
        <v>0.96599999999999997</v>
      </c>
      <c r="I247">
        <f t="shared" ca="1" si="246"/>
        <v>0.95299999999999996</v>
      </c>
      <c r="J247">
        <f t="shared" ca="1" si="247"/>
        <v>0.95399999999999996</v>
      </c>
      <c r="K247">
        <f t="shared" ca="1" si="248"/>
        <v>0.96899999999999997</v>
      </c>
      <c r="L247">
        <f t="shared" ca="1" si="249"/>
        <v>0.95499999999999996</v>
      </c>
      <c r="M247">
        <f t="shared" ca="1" si="250"/>
        <v>0.95299999999999996</v>
      </c>
      <c r="N247">
        <f t="shared" ca="1" si="257"/>
        <v>0.105</v>
      </c>
      <c r="O247">
        <f t="shared" ca="1" si="257"/>
        <v>9.9000000000000005E-2</v>
      </c>
      <c r="P247">
        <f t="shared" ca="1" si="257"/>
        <v>0.104</v>
      </c>
      <c r="Q247">
        <f t="shared" ca="1" si="257"/>
        <v>0.104</v>
      </c>
      <c r="R247">
        <f t="shared" ca="1" si="252"/>
        <v>0.95299999999999996</v>
      </c>
      <c r="S247">
        <f t="shared" ca="1" si="258"/>
        <v>0.105</v>
      </c>
      <c r="T247">
        <f t="shared" ca="1" si="258"/>
        <v>0.09</v>
      </c>
      <c r="U247">
        <f t="shared" ca="1" si="253"/>
        <v>0.96499999999999997</v>
      </c>
    </row>
    <row r="248" spans="1:21" x14ac:dyDescent="0.25">
      <c r="A248">
        <f t="shared" ca="1" si="254"/>
        <v>0.107</v>
      </c>
      <c r="B248">
        <f t="shared" ca="1" si="254"/>
        <v>8.8999999999999996E-2</v>
      </c>
      <c r="C248">
        <v>0.66700000000000004</v>
      </c>
      <c r="D248">
        <f t="shared" ca="1" si="255"/>
        <v>0.105</v>
      </c>
      <c r="E248">
        <f t="shared" ca="1" si="242"/>
        <v>0.96499999999999997</v>
      </c>
      <c r="F248">
        <f t="shared" ca="1" si="243"/>
        <v>0.96799999999999997</v>
      </c>
      <c r="G248">
        <f t="shared" ca="1" si="256"/>
        <v>0.08</v>
      </c>
      <c r="H248">
        <f t="shared" ca="1" si="245"/>
        <v>0.95699999999999996</v>
      </c>
      <c r="I248">
        <f t="shared" ca="1" si="246"/>
        <v>0.95899999999999996</v>
      </c>
      <c r="J248">
        <f t="shared" ca="1" si="247"/>
        <v>0.95199999999999996</v>
      </c>
      <c r="K248">
        <f t="shared" ca="1" si="248"/>
        <v>0.95799999999999996</v>
      </c>
      <c r="L248">
        <f t="shared" ca="1" si="249"/>
        <v>0.96599999999999997</v>
      </c>
      <c r="M248">
        <f t="shared" ca="1" si="250"/>
        <v>0.95299999999999996</v>
      </c>
      <c r="N248">
        <f t="shared" ca="1" si="257"/>
        <v>9.5000000000000001E-2</v>
      </c>
      <c r="O248">
        <f t="shared" ca="1" si="257"/>
        <v>0.08</v>
      </c>
      <c r="P248">
        <f t="shared" ca="1" si="257"/>
        <v>8.6999999999999994E-2</v>
      </c>
      <c r="Q248">
        <f t="shared" ca="1" si="257"/>
        <v>0.11</v>
      </c>
      <c r="R248">
        <f t="shared" ca="1" si="252"/>
        <v>0.96399999999999997</v>
      </c>
      <c r="S248">
        <f t="shared" ca="1" si="258"/>
        <v>9.7000000000000003E-2</v>
      </c>
      <c r="T248">
        <f t="shared" ca="1" si="258"/>
        <v>8.4000000000000005E-2</v>
      </c>
      <c r="U248">
        <f t="shared" ca="1" si="253"/>
        <v>0.96699999999999997</v>
      </c>
    </row>
    <row r="249" spans="1:21" x14ac:dyDescent="0.25">
      <c r="A249">
        <f t="shared" ca="1" si="254"/>
        <v>8.8999999999999996E-2</v>
      </c>
      <c r="B249">
        <f t="shared" ca="1" si="254"/>
        <v>8.8999999999999996E-2</v>
      </c>
      <c r="C249">
        <v>0.66700000000000004</v>
      </c>
      <c r="D249">
        <f t="shared" ca="1" si="255"/>
        <v>0.08</v>
      </c>
      <c r="E249">
        <f t="shared" ca="1" si="242"/>
        <v>0.96</v>
      </c>
      <c r="F249">
        <f t="shared" ca="1" si="243"/>
        <v>0.96299999999999997</v>
      </c>
      <c r="G249">
        <f t="shared" ca="1" si="256"/>
        <v>0.09</v>
      </c>
      <c r="H249">
        <f t="shared" ca="1" si="245"/>
        <v>0.95299999999999996</v>
      </c>
      <c r="I249">
        <f t="shared" ca="1" si="246"/>
        <v>0.96399999999999997</v>
      </c>
      <c r="J249">
        <f t="shared" ca="1" si="247"/>
        <v>0.97</v>
      </c>
      <c r="K249">
        <f t="shared" ca="1" si="248"/>
        <v>0.96799999999999997</v>
      </c>
      <c r="L249">
        <f t="shared" ca="1" si="249"/>
        <v>0.97</v>
      </c>
      <c r="M249">
        <f t="shared" ca="1" si="250"/>
        <v>0.95299999999999996</v>
      </c>
      <c r="N249">
        <f t="shared" ca="1" si="257"/>
        <v>9.8000000000000004E-2</v>
      </c>
      <c r="O249">
        <f t="shared" ca="1" si="257"/>
        <v>0.106</v>
      </c>
      <c r="P249">
        <f t="shared" ca="1" si="257"/>
        <v>9.1999999999999998E-2</v>
      </c>
      <c r="Q249">
        <f t="shared" ca="1" si="257"/>
        <v>8.6999999999999994E-2</v>
      </c>
      <c r="R249">
        <f t="shared" ca="1" si="252"/>
        <v>0.95499999999999996</v>
      </c>
      <c r="S249">
        <f t="shared" ca="1" si="258"/>
        <v>9.9000000000000005E-2</v>
      </c>
      <c r="T249">
        <f t="shared" ca="1" si="258"/>
        <v>0.107</v>
      </c>
      <c r="U249">
        <f t="shared" ca="1" si="253"/>
        <v>0.95299999999999996</v>
      </c>
    </row>
    <row r="250" spans="1:21" x14ac:dyDescent="0.25">
      <c r="A250">
        <f t="shared" ca="1" si="254"/>
        <v>8.8999999999999996E-2</v>
      </c>
      <c r="B250">
        <f t="shared" ca="1" si="254"/>
        <v>0.10299999999999999</v>
      </c>
      <c r="C250">
        <v>0.66700000000000004</v>
      </c>
      <c r="D250">
        <f t="shared" ca="1" si="255"/>
        <v>0.106</v>
      </c>
      <c r="E250">
        <f t="shared" ca="1" si="242"/>
        <v>0.97</v>
      </c>
      <c r="F250">
        <f t="shared" ca="1" si="243"/>
        <v>0.96</v>
      </c>
      <c r="G250">
        <f t="shared" ca="1" si="256"/>
        <v>0.105</v>
      </c>
      <c r="H250">
        <f t="shared" ca="1" si="245"/>
        <v>0.95499999999999996</v>
      </c>
      <c r="I250">
        <f t="shared" ca="1" si="246"/>
        <v>0.95699999999999996</v>
      </c>
      <c r="J250">
        <f t="shared" ca="1" si="247"/>
        <v>0.96399999999999997</v>
      </c>
      <c r="K250">
        <f t="shared" ca="1" si="248"/>
        <v>0.95399999999999996</v>
      </c>
      <c r="L250">
        <f t="shared" ca="1" si="249"/>
        <v>0.96799999999999997</v>
      </c>
      <c r="M250">
        <f t="shared" ca="1" si="250"/>
        <v>0.95599999999999996</v>
      </c>
      <c r="N250">
        <f t="shared" ca="1" si="257"/>
        <v>9.0999999999999998E-2</v>
      </c>
      <c r="O250">
        <f t="shared" ca="1" si="257"/>
        <v>9.4E-2</v>
      </c>
      <c r="P250">
        <f t="shared" ca="1" si="257"/>
        <v>8.6999999999999994E-2</v>
      </c>
      <c r="Q250">
        <f t="shared" ca="1" si="257"/>
        <v>8.3000000000000004E-2</v>
      </c>
      <c r="R250">
        <f t="shared" ca="1" si="252"/>
        <v>0.95</v>
      </c>
      <c r="S250">
        <f t="shared" ca="1" si="258"/>
        <v>0.108</v>
      </c>
      <c r="T250">
        <f t="shared" ca="1" si="258"/>
        <v>0.108</v>
      </c>
      <c r="U250">
        <f t="shared" ca="1" si="253"/>
        <v>0.96099999999999997</v>
      </c>
    </row>
    <row r="251" spans="1:21" x14ac:dyDescent="0.25">
      <c r="A251">
        <f t="shared" ca="1" si="254"/>
        <v>0.11</v>
      </c>
      <c r="B251">
        <f t="shared" ca="1" si="254"/>
        <v>9.4E-2</v>
      </c>
      <c r="C251">
        <v>0.66700000000000004</v>
      </c>
      <c r="D251">
        <f t="shared" ca="1" si="255"/>
        <v>8.5999999999999993E-2</v>
      </c>
      <c r="E251">
        <f t="shared" ca="1" si="242"/>
        <v>0.96799999999999997</v>
      </c>
      <c r="F251">
        <f t="shared" ca="1" si="243"/>
        <v>0.96299999999999997</v>
      </c>
      <c r="G251">
        <f t="shared" ca="1" si="256"/>
        <v>9.0999999999999998E-2</v>
      </c>
      <c r="H251">
        <f t="shared" ca="1" si="245"/>
        <v>0.96099999999999997</v>
      </c>
      <c r="I251">
        <f t="shared" ca="1" si="246"/>
        <v>0.95799999999999996</v>
      </c>
      <c r="J251">
        <f t="shared" ca="1" si="247"/>
        <v>0.96499999999999997</v>
      </c>
      <c r="K251">
        <f t="shared" ca="1" si="248"/>
        <v>0.96199999999999997</v>
      </c>
      <c r="L251">
        <f t="shared" ca="1" si="249"/>
        <v>0.96099999999999997</v>
      </c>
      <c r="M251">
        <f t="shared" ca="1" si="250"/>
        <v>0.95099999999999996</v>
      </c>
      <c r="N251">
        <f t="shared" ca="1" si="257"/>
        <v>8.5000000000000006E-2</v>
      </c>
      <c r="O251">
        <f t="shared" ca="1" si="257"/>
        <v>0.1</v>
      </c>
      <c r="P251">
        <f t="shared" ca="1" si="257"/>
        <v>8.8999999999999996E-2</v>
      </c>
      <c r="Q251">
        <f t="shared" ca="1" si="257"/>
        <v>8.1000000000000003E-2</v>
      </c>
      <c r="R251">
        <f t="shared" ca="1" si="252"/>
        <v>0.96599999999999997</v>
      </c>
      <c r="S251">
        <f t="shared" ca="1" si="258"/>
        <v>0.105</v>
      </c>
      <c r="T251">
        <f t="shared" ca="1" si="258"/>
        <v>8.1000000000000003E-2</v>
      </c>
      <c r="U251">
        <f t="shared" ca="1" si="253"/>
        <v>0.96499999999999997</v>
      </c>
    </row>
    <row r="252" spans="1:21" x14ac:dyDescent="0.25">
      <c r="A252">
        <f t="shared" ca="1" si="254"/>
        <v>0.10299999999999999</v>
      </c>
      <c r="B252">
        <f t="shared" ca="1" si="254"/>
        <v>8.5000000000000006E-2</v>
      </c>
      <c r="C252">
        <v>0.66700000000000004</v>
      </c>
      <c r="D252">
        <f t="shared" ca="1" si="255"/>
        <v>8.5000000000000006E-2</v>
      </c>
      <c r="E252">
        <f t="shared" ca="1" si="242"/>
        <v>0.96299999999999997</v>
      </c>
      <c r="F252">
        <f t="shared" ca="1" si="243"/>
        <v>0.96699999999999997</v>
      </c>
      <c r="G252">
        <f t="shared" ca="1" si="256"/>
        <v>9.7000000000000003E-2</v>
      </c>
      <c r="H252">
        <f t="shared" ca="1" si="245"/>
        <v>0.96899999999999997</v>
      </c>
      <c r="I252">
        <f t="shared" ca="1" si="246"/>
        <v>0.95899999999999996</v>
      </c>
      <c r="J252">
        <f t="shared" ca="1" si="247"/>
        <v>0.95199999999999996</v>
      </c>
      <c r="K252">
        <f t="shared" ca="1" si="248"/>
        <v>0.96099999999999997</v>
      </c>
      <c r="L252">
        <f t="shared" ca="1" si="249"/>
        <v>0.95899999999999996</v>
      </c>
      <c r="M252">
        <f t="shared" ca="1" si="250"/>
        <v>0.97</v>
      </c>
      <c r="N252">
        <f t="shared" ca="1" si="257"/>
        <v>0.10100000000000001</v>
      </c>
      <c r="O252">
        <f t="shared" ca="1" si="257"/>
        <v>9.5000000000000001E-2</v>
      </c>
      <c r="P252">
        <f t="shared" ca="1" si="257"/>
        <v>0.09</v>
      </c>
      <c r="Q252">
        <f t="shared" ca="1" si="257"/>
        <v>0.10199999999999999</v>
      </c>
      <c r="R252">
        <f t="shared" ca="1" si="252"/>
        <v>0.96399999999999997</v>
      </c>
      <c r="S252">
        <f t="shared" ca="1" si="258"/>
        <v>8.7999999999999995E-2</v>
      </c>
      <c r="T252">
        <f t="shared" ca="1" si="258"/>
        <v>9.8000000000000004E-2</v>
      </c>
      <c r="U252">
        <f t="shared" ca="1" si="253"/>
        <v>0.96199999999999997</v>
      </c>
    </row>
    <row r="253" spans="1:21" x14ac:dyDescent="0.25">
      <c r="A253">
        <f t="shared" ref="A253:A259" ca="1" si="259">ROUND(RANDBETWEEN(950,970)/1000,3)</f>
        <v>0.96499999999999997</v>
      </c>
      <c r="B253">
        <f ca="1">ROUND(RANDBETWEEN(950,970)/1000,3)</f>
        <v>0.96399999999999997</v>
      </c>
      <c r="C253">
        <f t="shared" ref="C253:C259" ca="1" si="260">ROUND(RANDBETWEEN(950,970)/1000,3)</f>
        <v>0.95399999999999996</v>
      </c>
      <c r="D253">
        <f t="shared" ref="D253:D254" ca="1" si="261">ROUND(RANDBETWEEN(950,970)/1000,3)</f>
        <v>0.96699999999999997</v>
      </c>
      <c r="E253">
        <f t="shared" ca="1" si="242"/>
        <v>0.95799999999999996</v>
      </c>
      <c r="F253">
        <f t="shared" ca="1" si="243"/>
        <v>0.96299999999999997</v>
      </c>
      <c r="G253">
        <f ca="1">ROUND(RANDBETWEEN(950,970)/1000,3)</f>
        <v>0.95099999999999996</v>
      </c>
      <c r="H253">
        <f t="shared" ca="1" si="245"/>
        <v>0.95</v>
      </c>
      <c r="I253">
        <f t="shared" ca="1" si="246"/>
        <v>0.96499999999999997</v>
      </c>
      <c r="J253">
        <f t="shared" ca="1" si="247"/>
        <v>0.96</v>
      </c>
      <c r="K253">
        <v>0.85699999999999998</v>
      </c>
      <c r="L253">
        <f t="shared" ca="1" si="249"/>
        <v>0.95299999999999996</v>
      </c>
      <c r="M253">
        <f t="shared" ca="1" si="250"/>
        <v>0.95799999999999996</v>
      </c>
      <c r="N253">
        <f t="shared" ref="N253:O259" ca="1" si="262">ROUND(RANDBETWEEN(950,970)/1000,3)</f>
        <v>0.95399999999999996</v>
      </c>
      <c r="O253">
        <f t="shared" ca="1" si="262"/>
        <v>0.97</v>
      </c>
      <c r="P253">
        <f t="shared" ref="P253:P261" ca="1" si="263">ROUND(RANDBETWEEN(950,970)/1000,3)</f>
        <v>0.95</v>
      </c>
      <c r="Q253">
        <f t="shared" ref="Q253:S259" ca="1" si="264">ROUND(RANDBETWEEN(950,970)/1000,3)</f>
        <v>0.96599999999999997</v>
      </c>
      <c r="R253">
        <f t="shared" ca="1" si="264"/>
        <v>0.95399999999999996</v>
      </c>
      <c r="S253">
        <f t="shared" ca="1" si="264"/>
        <v>0.96299999999999997</v>
      </c>
      <c r="T253">
        <f t="shared" ref="T253:T280" ca="1" si="265">ROUND(RANDBETWEEN(950,970)/1000,3)</f>
        <v>0.95199999999999996</v>
      </c>
      <c r="U253">
        <f t="shared" ca="1" si="253"/>
        <v>0.96299999999999997</v>
      </c>
    </row>
    <row r="254" spans="1:21" x14ac:dyDescent="0.25">
      <c r="A254">
        <f t="shared" ca="1" si="259"/>
        <v>0.95899999999999996</v>
      </c>
      <c r="B254">
        <v>0.85699999999999998</v>
      </c>
      <c r="C254">
        <f t="shared" ca="1" si="260"/>
        <v>0.95799999999999996</v>
      </c>
      <c r="D254">
        <f t="shared" ca="1" si="261"/>
        <v>0.95499999999999996</v>
      </c>
      <c r="E254">
        <f t="shared" ca="1" si="242"/>
        <v>0.96899999999999997</v>
      </c>
      <c r="F254">
        <f t="shared" ca="1" si="243"/>
        <v>0.95599999999999996</v>
      </c>
      <c r="G254">
        <v>0.85699999999999998</v>
      </c>
      <c r="H254">
        <f t="shared" ca="1" si="245"/>
        <v>0.97</v>
      </c>
      <c r="I254">
        <f t="shared" ca="1" si="246"/>
        <v>0.95299999999999996</v>
      </c>
      <c r="J254">
        <f t="shared" ca="1" si="247"/>
        <v>0.97</v>
      </c>
      <c r="K254">
        <v>0.85699999999999998</v>
      </c>
      <c r="L254">
        <f t="shared" ca="1" si="249"/>
        <v>0.96</v>
      </c>
      <c r="M254">
        <f t="shared" ca="1" si="250"/>
        <v>0.96599999999999997</v>
      </c>
      <c r="N254">
        <f t="shared" ca="1" si="262"/>
        <v>0.95899999999999996</v>
      </c>
      <c r="O254">
        <f t="shared" ca="1" si="262"/>
        <v>0.95099999999999996</v>
      </c>
      <c r="P254">
        <f t="shared" ca="1" si="263"/>
        <v>0.95599999999999996</v>
      </c>
      <c r="Q254">
        <f t="shared" ca="1" si="264"/>
        <v>0.96099999999999997</v>
      </c>
      <c r="R254">
        <f t="shared" ca="1" si="264"/>
        <v>0.95699999999999996</v>
      </c>
      <c r="S254">
        <f t="shared" ca="1" si="264"/>
        <v>0.95899999999999996</v>
      </c>
      <c r="T254">
        <f t="shared" ca="1" si="265"/>
        <v>0.95099999999999996</v>
      </c>
      <c r="U254">
        <f t="shared" ca="1" si="253"/>
        <v>0.96099999999999997</v>
      </c>
    </row>
    <row r="255" spans="1:21" x14ac:dyDescent="0.25">
      <c r="A255">
        <f t="shared" ca="1" si="259"/>
        <v>0.96699999999999997</v>
      </c>
      <c r="B255">
        <v>0.85699999999999998</v>
      </c>
      <c r="C255">
        <f t="shared" ca="1" si="260"/>
        <v>0.95599999999999996</v>
      </c>
      <c r="D255">
        <v>0.85699999999999998</v>
      </c>
      <c r="E255">
        <f t="shared" ca="1" si="242"/>
        <v>0.95299999999999996</v>
      </c>
      <c r="F255">
        <f t="shared" ca="1" si="243"/>
        <v>0.95699999999999996</v>
      </c>
      <c r="G255">
        <v>0.85699999999999998</v>
      </c>
      <c r="H255">
        <f t="shared" ca="1" si="245"/>
        <v>0.96499999999999997</v>
      </c>
      <c r="I255">
        <f t="shared" ca="1" si="246"/>
        <v>0.95499999999999996</v>
      </c>
      <c r="J255">
        <f t="shared" ca="1" si="247"/>
        <v>0.95099999999999996</v>
      </c>
      <c r="K255">
        <v>0.85699999999999998</v>
      </c>
      <c r="L255">
        <f t="shared" ca="1" si="249"/>
        <v>0.95699999999999996</v>
      </c>
      <c r="M255">
        <v>0.85699999999999998</v>
      </c>
      <c r="N255">
        <f t="shared" ca="1" si="262"/>
        <v>0.95499999999999996</v>
      </c>
      <c r="O255">
        <f t="shared" ca="1" si="262"/>
        <v>0.95899999999999996</v>
      </c>
      <c r="P255">
        <f t="shared" ca="1" si="263"/>
        <v>0.96099999999999997</v>
      </c>
      <c r="Q255">
        <f t="shared" ca="1" si="264"/>
        <v>0.95</v>
      </c>
      <c r="R255">
        <f t="shared" ca="1" si="264"/>
        <v>0.96</v>
      </c>
      <c r="S255">
        <f t="shared" ca="1" si="264"/>
        <v>0.96</v>
      </c>
      <c r="T255">
        <f t="shared" ca="1" si="265"/>
        <v>0.95499999999999996</v>
      </c>
      <c r="U255">
        <f t="shared" ca="1" si="253"/>
        <v>0.97</v>
      </c>
    </row>
    <row r="256" spans="1:21" x14ac:dyDescent="0.25">
      <c r="A256">
        <f t="shared" ca="1" si="259"/>
        <v>0.95199999999999996</v>
      </c>
      <c r="B256">
        <v>0.85699999999999998</v>
      </c>
      <c r="C256">
        <f t="shared" ca="1" si="260"/>
        <v>0.96699999999999997</v>
      </c>
      <c r="D256">
        <v>0.85699999999999998</v>
      </c>
      <c r="E256">
        <f t="shared" ca="1" si="242"/>
        <v>0.96799999999999997</v>
      </c>
      <c r="F256">
        <f t="shared" ca="1" si="243"/>
        <v>0.95699999999999996</v>
      </c>
      <c r="G256">
        <v>0.85699999999999998</v>
      </c>
      <c r="H256">
        <f t="shared" ca="1" si="245"/>
        <v>0.95099999999999996</v>
      </c>
      <c r="I256">
        <f t="shared" ca="1" si="246"/>
        <v>0.95299999999999996</v>
      </c>
      <c r="J256">
        <f t="shared" ca="1" si="247"/>
        <v>0.95099999999999996</v>
      </c>
      <c r="K256">
        <v>0.85699999999999998</v>
      </c>
      <c r="L256">
        <f t="shared" ca="1" si="249"/>
        <v>0.95299999999999996</v>
      </c>
      <c r="M256">
        <v>0.85699999999999998</v>
      </c>
      <c r="N256">
        <f t="shared" ca="1" si="262"/>
        <v>0.95599999999999996</v>
      </c>
      <c r="O256">
        <f t="shared" ca="1" si="262"/>
        <v>0.96899999999999997</v>
      </c>
      <c r="P256">
        <f t="shared" ca="1" si="263"/>
        <v>0.95799999999999996</v>
      </c>
      <c r="Q256">
        <f t="shared" ca="1" si="264"/>
        <v>0.96799999999999997</v>
      </c>
      <c r="R256">
        <f t="shared" ca="1" si="264"/>
        <v>0.95</v>
      </c>
      <c r="S256">
        <f t="shared" ca="1" si="264"/>
        <v>0.96599999999999997</v>
      </c>
      <c r="T256">
        <f t="shared" ca="1" si="265"/>
        <v>0.95199999999999996</v>
      </c>
      <c r="U256">
        <f t="shared" ca="1" si="253"/>
        <v>0.96299999999999997</v>
      </c>
    </row>
    <row r="257" spans="1:21" x14ac:dyDescent="0.25">
      <c r="A257">
        <f t="shared" ca="1" si="259"/>
        <v>0.95899999999999996</v>
      </c>
      <c r="B257">
        <v>0.85699999999999998</v>
      </c>
      <c r="C257">
        <f t="shared" ca="1" si="260"/>
        <v>0.96599999999999997</v>
      </c>
      <c r="D257">
        <v>0.85699999999999998</v>
      </c>
      <c r="E257">
        <f t="shared" ca="1" si="242"/>
        <v>0.96099999999999997</v>
      </c>
      <c r="F257">
        <f t="shared" ca="1" si="243"/>
        <v>0.95099999999999996</v>
      </c>
      <c r="G257">
        <v>0.85699999999999998</v>
      </c>
      <c r="H257">
        <f t="shared" ca="1" si="245"/>
        <v>0.95899999999999996</v>
      </c>
      <c r="I257">
        <f t="shared" ca="1" si="246"/>
        <v>0.95099999999999996</v>
      </c>
      <c r="J257">
        <f t="shared" ca="1" si="247"/>
        <v>0.96199999999999997</v>
      </c>
      <c r="K257">
        <v>0.85699999999999998</v>
      </c>
      <c r="L257">
        <f t="shared" ca="1" si="249"/>
        <v>0.96499999999999997</v>
      </c>
      <c r="M257">
        <v>0.85699999999999998</v>
      </c>
      <c r="N257">
        <f t="shared" ca="1" si="262"/>
        <v>0.96399999999999997</v>
      </c>
      <c r="O257">
        <f t="shared" ca="1" si="262"/>
        <v>0.96699999999999997</v>
      </c>
      <c r="P257">
        <f t="shared" ca="1" si="263"/>
        <v>0.95</v>
      </c>
      <c r="Q257">
        <f t="shared" ca="1" si="264"/>
        <v>0.96599999999999997</v>
      </c>
      <c r="R257">
        <f t="shared" ca="1" si="264"/>
        <v>0.96399999999999997</v>
      </c>
      <c r="S257">
        <f t="shared" ca="1" si="264"/>
        <v>0.95499999999999996</v>
      </c>
      <c r="T257">
        <f t="shared" ca="1" si="265"/>
        <v>0.96299999999999997</v>
      </c>
      <c r="U257">
        <f t="shared" ca="1" si="253"/>
        <v>0.95499999999999996</v>
      </c>
    </row>
    <row r="258" spans="1:21" x14ac:dyDescent="0.25">
      <c r="A258">
        <f t="shared" ca="1" si="259"/>
        <v>0.95599999999999996</v>
      </c>
      <c r="B258">
        <v>0.85699999999999998</v>
      </c>
      <c r="C258">
        <f t="shared" ca="1" si="260"/>
        <v>0.96099999999999997</v>
      </c>
      <c r="D258">
        <v>0.85699999999999998</v>
      </c>
      <c r="E258">
        <f t="shared" ca="1" si="242"/>
        <v>0.96099999999999997</v>
      </c>
      <c r="F258">
        <f t="shared" ca="1" si="243"/>
        <v>0.95499999999999996</v>
      </c>
      <c r="G258">
        <v>0.85699999999999998</v>
      </c>
      <c r="H258">
        <f t="shared" ca="1" si="245"/>
        <v>0.96799999999999997</v>
      </c>
      <c r="I258">
        <f t="shared" ca="1" si="246"/>
        <v>0.95399999999999996</v>
      </c>
      <c r="J258">
        <f t="shared" ca="1" si="247"/>
        <v>0.96599999999999997</v>
      </c>
      <c r="K258">
        <v>0.85699999999999998</v>
      </c>
      <c r="L258">
        <f t="shared" ca="1" si="249"/>
        <v>0.95099999999999996</v>
      </c>
      <c r="M258">
        <v>0.85699999999999998</v>
      </c>
      <c r="N258">
        <f t="shared" ca="1" si="262"/>
        <v>0.96599999999999997</v>
      </c>
      <c r="O258">
        <f t="shared" ca="1" si="262"/>
        <v>0.95799999999999996</v>
      </c>
      <c r="P258">
        <f t="shared" ca="1" si="263"/>
        <v>0.96</v>
      </c>
      <c r="Q258">
        <f t="shared" ca="1" si="264"/>
        <v>0.95399999999999996</v>
      </c>
      <c r="R258">
        <f t="shared" ca="1" si="264"/>
        <v>0.96</v>
      </c>
      <c r="S258">
        <f t="shared" ca="1" si="264"/>
        <v>0.95</v>
      </c>
      <c r="T258">
        <f t="shared" ca="1" si="265"/>
        <v>0.96</v>
      </c>
      <c r="U258">
        <f t="shared" ca="1" si="253"/>
        <v>0.96</v>
      </c>
    </row>
    <row r="259" spans="1:21" x14ac:dyDescent="0.25">
      <c r="A259">
        <f t="shared" ca="1" si="259"/>
        <v>0.96499999999999997</v>
      </c>
      <c r="B259">
        <v>0.85699999999999998</v>
      </c>
      <c r="C259">
        <f t="shared" ca="1" si="260"/>
        <v>0.95599999999999996</v>
      </c>
      <c r="D259">
        <v>0.85699999999999998</v>
      </c>
      <c r="E259">
        <f t="shared" ca="1" si="242"/>
        <v>0.96299999999999997</v>
      </c>
      <c r="F259">
        <f t="shared" ca="1" si="243"/>
        <v>0.95</v>
      </c>
      <c r="G259">
        <v>0.85699999999999998</v>
      </c>
      <c r="H259">
        <f t="shared" ca="1" si="245"/>
        <v>0.96299999999999997</v>
      </c>
      <c r="I259">
        <f t="shared" ca="1" si="246"/>
        <v>0.95599999999999996</v>
      </c>
      <c r="J259">
        <f t="shared" ca="1" si="247"/>
        <v>0.95</v>
      </c>
      <c r="K259">
        <v>0.85699999999999998</v>
      </c>
      <c r="L259">
        <f t="shared" ca="1" si="249"/>
        <v>0.96699999999999997</v>
      </c>
      <c r="M259">
        <v>0.85699999999999998</v>
      </c>
      <c r="N259">
        <f t="shared" ca="1" si="262"/>
        <v>0.96499999999999997</v>
      </c>
      <c r="O259">
        <f t="shared" ca="1" si="262"/>
        <v>0.96199999999999997</v>
      </c>
      <c r="P259">
        <f t="shared" ca="1" si="263"/>
        <v>0.95699999999999996</v>
      </c>
      <c r="Q259">
        <f t="shared" ca="1" si="264"/>
        <v>0.95599999999999996</v>
      </c>
      <c r="R259">
        <f t="shared" ca="1" si="264"/>
        <v>0.95699999999999996</v>
      </c>
      <c r="S259">
        <f t="shared" ca="1" si="264"/>
        <v>0.96799999999999997</v>
      </c>
      <c r="T259">
        <f t="shared" ca="1" si="265"/>
        <v>0.96699999999999997</v>
      </c>
      <c r="U259">
        <f t="shared" ca="1" si="253"/>
        <v>0.95799999999999996</v>
      </c>
    </row>
    <row r="260" spans="1:21" x14ac:dyDescent="0.25">
      <c r="A260">
        <f t="shared" ref="A260:C266" ca="1" si="266">ROUND(RANDBETWEEN(80,110)/1000,3)</f>
        <v>0.108</v>
      </c>
      <c r="B260">
        <f t="shared" ca="1" si="266"/>
        <v>8.5000000000000006E-2</v>
      </c>
      <c r="C260">
        <f t="shared" ca="1" si="266"/>
        <v>9.2999999999999999E-2</v>
      </c>
      <c r="D260">
        <v>0.85699999999999998</v>
      </c>
      <c r="E260">
        <f t="shared" ca="1" si="242"/>
        <v>0.95399999999999996</v>
      </c>
      <c r="F260">
        <f t="shared" ca="1" si="243"/>
        <v>0.96699999999999997</v>
      </c>
      <c r="G260">
        <v>0.85699999999999998</v>
      </c>
      <c r="H260">
        <f t="shared" ref="H260:H266" ca="1" si="267">ROUND(RANDBETWEEN(80,110)/1000,3)</f>
        <v>8.6999999999999994E-2</v>
      </c>
      <c r="I260">
        <f t="shared" ca="1" si="246"/>
        <v>0.97</v>
      </c>
      <c r="J260">
        <f t="shared" ref="J260:J266" ca="1" si="268">ROUND(RANDBETWEEN(80,110)/1000,3)</f>
        <v>0.108</v>
      </c>
      <c r="K260">
        <v>0.85699999999999998</v>
      </c>
      <c r="L260">
        <f t="shared" ref="L260:O266" ca="1" si="269">ROUND(RANDBETWEEN(80,110)/1000,3)</f>
        <v>8.8999999999999996E-2</v>
      </c>
      <c r="M260">
        <f t="shared" ca="1" si="269"/>
        <v>8.6999999999999994E-2</v>
      </c>
      <c r="N260">
        <f t="shared" ca="1" si="269"/>
        <v>0.1</v>
      </c>
      <c r="O260">
        <f t="shared" ca="1" si="269"/>
        <v>8.3000000000000004E-2</v>
      </c>
      <c r="P260">
        <f t="shared" ca="1" si="263"/>
        <v>0.96899999999999997</v>
      </c>
      <c r="Q260">
        <f t="shared" ref="Q260:S266" ca="1" si="270">ROUND(RANDBETWEEN(80,110)/1000,3)</f>
        <v>0.106</v>
      </c>
      <c r="R260">
        <f t="shared" ca="1" si="270"/>
        <v>8.7999999999999995E-2</v>
      </c>
      <c r="S260">
        <f t="shared" ca="1" si="270"/>
        <v>0.105</v>
      </c>
      <c r="T260">
        <f t="shared" ca="1" si="265"/>
        <v>0.96299999999999997</v>
      </c>
      <c r="U260">
        <f t="shared" ref="U260:U266" ca="1" si="271">ROUND(RANDBETWEEN(80,110)/1000,3)</f>
        <v>9.9000000000000005E-2</v>
      </c>
    </row>
    <row r="261" spans="1:21" x14ac:dyDescent="0.25">
      <c r="A261">
        <f t="shared" ca="1" si="266"/>
        <v>8.5000000000000006E-2</v>
      </c>
      <c r="B261">
        <f t="shared" ca="1" si="266"/>
        <v>0.108</v>
      </c>
      <c r="C261">
        <f t="shared" ca="1" si="266"/>
        <v>0.09</v>
      </c>
      <c r="D261">
        <v>0.85699999999999998</v>
      </c>
      <c r="E261">
        <v>0.85699999999999998</v>
      </c>
      <c r="F261">
        <f t="shared" ca="1" si="243"/>
        <v>0.95099999999999996</v>
      </c>
      <c r="G261">
        <v>0.85699999999999998</v>
      </c>
      <c r="H261">
        <f t="shared" ca="1" si="267"/>
        <v>9.7000000000000003E-2</v>
      </c>
      <c r="I261">
        <v>0.85699999999999998</v>
      </c>
      <c r="J261">
        <f t="shared" ca="1" si="268"/>
        <v>0.106</v>
      </c>
      <c r="K261">
        <v>0.71399999999999997</v>
      </c>
      <c r="L261">
        <f t="shared" ca="1" si="269"/>
        <v>9.5000000000000001E-2</v>
      </c>
      <c r="M261">
        <f t="shared" ca="1" si="269"/>
        <v>0.10100000000000001</v>
      </c>
      <c r="N261">
        <f t="shared" ca="1" si="269"/>
        <v>0.10199999999999999</v>
      </c>
      <c r="O261">
        <f t="shared" ca="1" si="269"/>
        <v>9.7000000000000003E-2</v>
      </c>
      <c r="P261">
        <f t="shared" ca="1" si="263"/>
        <v>0.97</v>
      </c>
      <c r="Q261">
        <f t="shared" ca="1" si="270"/>
        <v>0.106</v>
      </c>
      <c r="R261">
        <f t="shared" ca="1" si="270"/>
        <v>9.0999999999999998E-2</v>
      </c>
      <c r="S261">
        <f t="shared" ca="1" si="270"/>
        <v>0.1</v>
      </c>
      <c r="T261">
        <f t="shared" ca="1" si="265"/>
        <v>0.96499999999999997</v>
      </c>
      <c r="U261">
        <f t="shared" ca="1" si="271"/>
        <v>8.4000000000000005E-2</v>
      </c>
    </row>
    <row r="262" spans="1:21" x14ac:dyDescent="0.25">
      <c r="A262">
        <f t="shared" ca="1" si="266"/>
        <v>0.10199999999999999</v>
      </c>
      <c r="B262">
        <f t="shared" ca="1" si="266"/>
        <v>0.09</v>
      </c>
      <c r="C262">
        <f t="shared" ca="1" si="266"/>
        <v>9.9000000000000005E-2</v>
      </c>
      <c r="D262">
        <v>0.85699999999999998</v>
      </c>
      <c r="E262">
        <v>0.71399999999999997</v>
      </c>
      <c r="F262">
        <f t="shared" ca="1" si="243"/>
        <v>0.96899999999999997</v>
      </c>
      <c r="G262">
        <v>0.85699999999999998</v>
      </c>
      <c r="H262">
        <f t="shared" ca="1" si="267"/>
        <v>0.10100000000000001</v>
      </c>
      <c r="I262">
        <v>0.85699999999999998</v>
      </c>
      <c r="J262">
        <f t="shared" ca="1" si="268"/>
        <v>9.7000000000000003E-2</v>
      </c>
      <c r="K262">
        <v>0.71399999999999997</v>
      </c>
      <c r="L262">
        <f t="shared" ca="1" si="269"/>
        <v>0.11</v>
      </c>
      <c r="M262">
        <f t="shared" ca="1" si="269"/>
        <v>0.108</v>
      </c>
      <c r="N262">
        <f t="shared" ca="1" si="269"/>
        <v>0.1</v>
      </c>
      <c r="O262">
        <f t="shared" ca="1" si="269"/>
        <v>8.8999999999999996E-2</v>
      </c>
      <c r="P262">
        <v>0.85699999999999998</v>
      </c>
      <c r="Q262">
        <f t="shared" ca="1" si="270"/>
        <v>9.9000000000000005E-2</v>
      </c>
      <c r="R262">
        <f t="shared" ca="1" si="270"/>
        <v>9.9000000000000005E-2</v>
      </c>
      <c r="S262">
        <f t="shared" ca="1" si="270"/>
        <v>0.10100000000000001</v>
      </c>
      <c r="T262">
        <f t="shared" ca="1" si="265"/>
        <v>0.95599999999999996</v>
      </c>
      <c r="U262">
        <f t="shared" ca="1" si="271"/>
        <v>9.0999999999999998E-2</v>
      </c>
    </row>
    <row r="263" spans="1:21" x14ac:dyDescent="0.25">
      <c r="A263">
        <f t="shared" ca="1" si="266"/>
        <v>0.107</v>
      </c>
      <c r="B263">
        <f t="shared" ca="1" si="266"/>
        <v>9.8000000000000004E-2</v>
      </c>
      <c r="C263">
        <f t="shared" ca="1" si="266"/>
        <v>8.8999999999999996E-2</v>
      </c>
      <c r="D263">
        <v>0.85699999999999998</v>
      </c>
      <c r="E263">
        <v>0.71399999999999997</v>
      </c>
      <c r="F263">
        <f t="shared" ca="1" si="243"/>
        <v>0.96899999999999997</v>
      </c>
      <c r="G263">
        <v>0.85699999999999998</v>
      </c>
      <c r="H263">
        <f t="shared" ca="1" si="267"/>
        <v>9.1999999999999998E-2</v>
      </c>
      <c r="I263">
        <v>0.85699999999999998</v>
      </c>
      <c r="J263">
        <f t="shared" ca="1" si="268"/>
        <v>0.1</v>
      </c>
      <c r="K263">
        <v>0.71399999999999997</v>
      </c>
      <c r="L263">
        <f t="shared" ca="1" si="269"/>
        <v>0.106</v>
      </c>
      <c r="M263">
        <f t="shared" ca="1" si="269"/>
        <v>0.105</v>
      </c>
      <c r="N263">
        <f t="shared" ca="1" si="269"/>
        <v>8.2000000000000003E-2</v>
      </c>
      <c r="O263">
        <f t="shared" ca="1" si="269"/>
        <v>8.1000000000000003E-2</v>
      </c>
      <c r="P263">
        <v>0.85699999999999998</v>
      </c>
      <c r="Q263">
        <f t="shared" ca="1" si="270"/>
        <v>0.09</v>
      </c>
      <c r="R263">
        <f t="shared" ca="1" si="270"/>
        <v>8.6999999999999994E-2</v>
      </c>
      <c r="S263">
        <f t="shared" ca="1" si="270"/>
        <v>0.08</v>
      </c>
      <c r="T263">
        <f t="shared" ca="1" si="265"/>
        <v>0.96199999999999997</v>
      </c>
      <c r="U263">
        <f t="shared" ca="1" si="271"/>
        <v>8.8999999999999996E-2</v>
      </c>
    </row>
    <row r="264" spans="1:21" x14ac:dyDescent="0.25">
      <c r="A264">
        <f t="shared" ca="1" si="266"/>
        <v>9.5000000000000001E-2</v>
      </c>
      <c r="B264">
        <f t="shared" ca="1" si="266"/>
        <v>9.2999999999999999E-2</v>
      </c>
      <c r="C264">
        <f t="shared" ca="1" si="266"/>
        <v>0.107</v>
      </c>
      <c r="D264">
        <v>0.85699999999999998</v>
      </c>
      <c r="E264">
        <v>0.71399999999999997</v>
      </c>
      <c r="F264">
        <f t="shared" ca="1" si="243"/>
        <v>0.96599999999999997</v>
      </c>
      <c r="G264">
        <v>0.71399999999999997</v>
      </c>
      <c r="H264">
        <f t="shared" ca="1" si="267"/>
        <v>0.104</v>
      </c>
      <c r="I264">
        <v>0.85699999999999998</v>
      </c>
      <c r="J264">
        <f t="shared" ca="1" si="268"/>
        <v>9.9000000000000005E-2</v>
      </c>
      <c r="K264">
        <v>0.57099999999999995</v>
      </c>
      <c r="L264">
        <f t="shared" ca="1" si="269"/>
        <v>0.107</v>
      </c>
      <c r="M264">
        <f t="shared" ca="1" si="269"/>
        <v>9.2999999999999999E-2</v>
      </c>
      <c r="N264">
        <f t="shared" ca="1" si="269"/>
        <v>8.1000000000000003E-2</v>
      </c>
      <c r="O264">
        <f t="shared" ca="1" si="269"/>
        <v>8.4000000000000005E-2</v>
      </c>
      <c r="P264">
        <v>0.85699999999999998</v>
      </c>
      <c r="Q264">
        <f t="shared" ca="1" si="270"/>
        <v>0.10299999999999999</v>
      </c>
      <c r="R264">
        <f t="shared" ca="1" si="270"/>
        <v>0.106</v>
      </c>
      <c r="S264">
        <f t="shared" ca="1" si="270"/>
        <v>0.107</v>
      </c>
      <c r="T264">
        <f t="shared" ca="1" si="265"/>
        <v>0.96199999999999997</v>
      </c>
      <c r="U264">
        <f t="shared" ca="1" si="271"/>
        <v>9.7000000000000003E-2</v>
      </c>
    </row>
    <row r="265" spans="1:21" x14ac:dyDescent="0.25">
      <c r="A265">
        <f t="shared" ca="1" si="266"/>
        <v>9.0999999999999998E-2</v>
      </c>
      <c r="B265">
        <f t="shared" ca="1" si="266"/>
        <v>9.2999999999999999E-2</v>
      </c>
      <c r="C265">
        <f t="shared" ca="1" si="266"/>
        <v>0.11</v>
      </c>
      <c r="D265">
        <v>0.85699999999999998</v>
      </c>
      <c r="E265">
        <v>0.71399999999999997</v>
      </c>
      <c r="F265">
        <f t="shared" ca="1" si="243"/>
        <v>0.95199999999999996</v>
      </c>
      <c r="G265">
        <v>0.71399999999999997</v>
      </c>
      <c r="H265">
        <f t="shared" ca="1" si="267"/>
        <v>9.7000000000000003E-2</v>
      </c>
      <c r="I265">
        <v>0.85699999999999998</v>
      </c>
      <c r="J265">
        <f t="shared" ca="1" si="268"/>
        <v>0.08</v>
      </c>
      <c r="K265">
        <v>0.57099999999999995</v>
      </c>
      <c r="L265">
        <f t="shared" ca="1" si="269"/>
        <v>9.7000000000000003E-2</v>
      </c>
      <c r="M265">
        <f t="shared" ca="1" si="269"/>
        <v>9.4E-2</v>
      </c>
      <c r="N265">
        <f t="shared" ca="1" si="269"/>
        <v>9.6000000000000002E-2</v>
      </c>
      <c r="O265">
        <f t="shared" ca="1" si="269"/>
        <v>8.8999999999999996E-2</v>
      </c>
      <c r="P265">
        <v>0.85699999999999998</v>
      </c>
      <c r="Q265">
        <f t="shared" ca="1" si="270"/>
        <v>0.104</v>
      </c>
      <c r="R265">
        <f t="shared" ca="1" si="270"/>
        <v>9.5000000000000001E-2</v>
      </c>
      <c r="S265">
        <f t="shared" ca="1" si="270"/>
        <v>0.1</v>
      </c>
      <c r="T265">
        <f t="shared" ca="1" si="265"/>
        <v>0.96599999999999997</v>
      </c>
      <c r="U265">
        <f t="shared" ca="1" si="271"/>
        <v>0.104</v>
      </c>
    </row>
    <row r="266" spans="1:21" x14ac:dyDescent="0.25">
      <c r="A266">
        <f t="shared" ca="1" si="266"/>
        <v>8.3000000000000004E-2</v>
      </c>
      <c r="B266">
        <f t="shared" ca="1" si="266"/>
        <v>9.5000000000000001E-2</v>
      </c>
      <c r="C266">
        <f t="shared" ca="1" si="266"/>
        <v>0.08</v>
      </c>
      <c r="D266">
        <v>0.85699999999999998</v>
      </c>
      <c r="E266">
        <v>0.71399999999999997</v>
      </c>
      <c r="F266">
        <f t="shared" ca="1" si="243"/>
        <v>0.95299999999999996</v>
      </c>
      <c r="G266">
        <v>0.71399999999999997</v>
      </c>
      <c r="H266">
        <f t="shared" ca="1" si="267"/>
        <v>0.1</v>
      </c>
      <c r="I266">
        <v>0.85699999999999998</v>
      </c>
      <c r="J266">
        <f t="shared" ca="1" si="268"/>
        <v>9.6000000000000002E-2</v>
      </c>
      <c r="K266">
        <v>0.28599999999999998</v>
      </c>
      <c r="L266">
        <f t="shared" ca="1" si="269"/>
        <v>0.105</v>
      </c>
      <c r="M266">
        <f t="shared" ca="1" si="269"/>
        <v>8.6999999999999994E-2</v>
      </c>
      <c r="N266">
        <f t="shared" ca="1" si="269"/>
        <v>9.9000000000000005E-2</v>
      </c>
      <c r="O266">
        <f t="shared" ca="1" si="269"/>
        <v>0.09</v>
      </c>
      <c r="P266">
        <v>0.71399999999999997</v>
      </c>
      <c r="Q266">
        <f t="shared" ca="1" si="270"/>
        <v>9.7000000000000003E-2</v>
      </c>
      <c r="R266">
        <f t="shared" ca="1" si="270"/>
        <v>0.08</v>
      </c>
      <c r="S266">
        <f t="shared" ca="1" si="270"/>
        <v>9.4E-2</v>
      </c>
      <c r="T266">
        <f t="shared" ca="1" si="265"/>
        <v>0.96</v>
      </c>
      <c r="U266">
        <f t="shared" ca="1" si="271"/>
        <v>9.7000000000000003E-2</v>
      </c>
    </row>
    <row r="267" spans="1:21" x14ac:dyDescent="0.25">
      <c r="A267">
        <f t="shared" ref="A267:A268" ca="1" si="272">ROUND(RANDBETWEEN(950,970)/1000,3)</f>
        <v>0.96599999999999997</v>
      </c>
      <c r="B267">
        <f t="shared" ref="B267:B278" ca="1" si="273">ROUND(RANDBETWEEN(950,970)/1000,3)</f>
        <v>0.95699999999999996</v>
      </c>
      <c r="C267">
        <f t="shared" ref="C267:C273" ca="1" si="274">ROUND(RANDBETWEEN(950,970)/1000,3)</f>
        <v>0.95899999999999996</v>
      </c>
      <c r="D267">
        <f t="shared" ref="D267:D279" ca="1" si="275">ROUND(RANDBETWEEN(950,970)/1000,3)</f>
        <v>0.96</v>
      </c>
      <c r="E267">
        <f t="shared" ref="E267:E273" ca="1" si="276">ROUND(RANDBETWEEN(950,970)/1000,3)</f>
        <v>0.96299999999999997</v>
      </c>
      <c r="F267">
        <f t="shared" ca="1" si="243"/>
        <v>0.95599999999999996</v>
      </c>
      <c r="G267">
        <f t="shared" ref="G267:G273" ca="1" si="277">ROUND(RANDBETWEEN(950,970)/1000,3)</f>
        <v>0.95699999999999996</v>
      </c>
      <c r="H267">
        <f t="shared" ref="H267:H279" ca="1" si="278">ROUND(RANDBETWEEN(950,970)/1000,3)</f>
        <v>0.95899999999999996</v>
      </c>
      <c r="I267">
        <f t="shared" ref="I267:J268" ca="1" si="279">ROUND(RANDBETWEEN(950,970)/1000,3)</f>
        <v>0.96299999999999997</v>
      </c>
      <c r="J267">
        <f t="shared" ca="1" si="279"/>
        <v>0.95799999999999996</v>
      </c>
      <c r="K267">
        <f t="shared" ref="K267:K273" ca="1" si="280">ROUND(RANDBETWEEN(950,970)/1000,3)</f>
        <v>0.96499999999999997</v>
      </c>
      <c r="L267">
        <f t="shared" ref="L267:L268" ca="1" si="281">ROUND(RANDBETWEEN(950,970)/1000,3)</f>
        <v>0.95299999999999996</v>
      </c>
      <c r="M267">
        <f t="shared" ref="M267:M269" ca="1" si="282">ROUND(RANDBETWEEN(950,970)/1000,3)</f>
        <v>0.95499999999999996</v>
      </c>
      <c r="N267">
        <f t="shared" ref="N267:N273" ca="1" si="283">ROUND(RANDBETWEEN(950,970)/1000,3)</f>
        <v>0.95399999999999996</v>
      </c>
      <c r="O267">
        <f t="shared" ref="O267:O272" ca="1" si="284">ROUND(RANDBETWEEN(950,970)/1000,3)</f>
        <v>0.96899999999999997</v>
      </c>
      <c r="P267">
        <f t="shared" ref="P267:P273" ca="1" si="285">ROUND(RANDBETWEEN(950,970)/1000,3)</f>
        <v>0.95099999999999996</v>
      </c>
      <c r="Q267">
        <f ca="1">ROUND(RANDBETWEEN(950,970)/1000,3)</f>
        <v>0.97</v>
      </c>
      <c r="R267">
        <f t="shared" ref="R267:R271" ca="1" si="286">ROUND(RANDBETWEEN(950,970)/1000,3)</f>
        <v>0.96099999999999997</v>
      </c>
      <c r="S267">
        <f t="shared" ref="S267:S273" ca="1" si="287">ROUND(RANDBETWEEN(950,970)/1000,3)</f>
        <v>0.96199999999999997</v>
      </c>
      <c r="T267">
        <f t="shared" ca="1" si="265"/>
        <v>0.95</v>
      </c>
      <c r="U267">
        <f t="shared" ref="U267:U273" ca="1" si="288">ROUND(RANDBETWEEN(950,970)/1000,3)</f>
        <v>0.96699999999999997</v>
      </c>
    </row>
    <row r="268" spans="1:21" x14ac:dyDescent="0.25">
      <c r="A268">
        <f t="shared" ca="1" si="272"/>
        <v>0.96399999999999997</v>
      </c>
      <c r="B268">
        <f t="shared" ca="1" si="273"/>
        <v>0.95199999999999996</v>
      </c>
      <c r="C268">
        <f t="shared" ca="1" si="274"/>
        <v>0.95899999999999996</v>
      </c>
      <c r="D268">
        <f t="shared" ca="1" si="275"/>
        <v>0.96699999999999997</v>
      </c>
      <c r="E268">
        <f t="shared" ca="1" si="276"/>
        <v>0.95499999999999996</v>
      </c>
      <c r="F268">
        <f t="shared" ca="1" si="243"/>
        <v>0.95099999999999996</v>
      </c>
      <c r="G268">
        <f t="shared" ca="1" si="277"/>
        <v>0.96699999999999997</v>
      </c>
      <c r="H268">
        <f t="shared" ca="1" si="278"/>
        <v>0.96299999999999997</v>
      </c>
      <c r="I268">
        <f t="shared" ca="1" si="279"/>
        <v>0.95399999999999996</v>
      </c>
      <c r="J268">
        <f t="shared" ca="1" si="279"/>
        <v>0.96799999999999997</v>
      </c>
      <c r="K268">
        <f t="shared" ca="1" si="280"/>
        <v>0.96899999999999997</v>
      </c>
      <c r="L268">
        <f t="shared" ca="1" si="281"/>
        <v>0.95</v>
      </c>
      <c r="M268">
        <f t="shared" ca="1" si="282"/>
        <v>0.95799999999999996</v>
      </c>
      <c r="N268">
        <f t="shared" ca="1" si="283"/>
        <v>0.95099999999999996</v>
      </c>
      <c r="O268">
        <f t="shared" ca="1" si="284"/>
        <v>0.96699999999999997</v>
      </c>
      <c r="P268">
        <f t="shared" ca="1" si="285"/>
        <v>0.95</v>
      </c>
      <c r="Q268">
        <v>0.66700000000000004</v>
      </c>
      <c r="R268">
        <f t="shared" ca="1" si="286"/>
        <v>0.95599999999999996</v>
      </c>
      <c r="S268">
        <f t="shared" ca="1" si="287"/>
        <v>0.95099999999999996</v>
      </c>
      <c r="T268">
        <f t="shared" ca="1" si="265"/>
        <v>0.95199999999999996</v>
      </c>
      <c r="U268">
        <f t="shared" ca="1" si="288"/>
        <v>0.95499999999999996</v>
      </c>
    </row>
    <row r="269" spans="1:21" x14ac:dyDescent="0.25">
      <c r="A269">
        <v>0.66700000000000004</v>
      </c>
      <c r="B269">
        <f t="shared" ca="1" si="273"/>
        <v>0.95299999999999996</v>
      </c>
      <c r="C269">
        <f t="shared" ca="1" si="274"/>
        <v>0.95299999999999996</v>
      </c>
      <c r="D269">
        <f t="shared" ca="1" si="275"/>
        <v>0.96399999999999997</v>
      </c>
      <c r="E269">
        <f t="shared" ca="1" si="276"/>
        <v>0.95</v>
      </c>
      <c r="F269">
        <f t="shared" ca="1" si="243"/>
        <v>0.96799999999999997</v>
      </c>
      <c r="G269">
        <f t="shared" ca="1" si="277"/>
        <v>0.95599999999999996</v>
      </c>
      <c r="H269">
        <f t="shared" ca="1" si="278"/>
        <v>0.95799999999999996</v>
      </c>
      <c r="I269">
        <v>0.66700000000000004</v>
      </c>
      <c r="J269">
        <v>0.66700000000000004</v>
      </c>
      <c r="K269">
        <f t="shared" ca="1" si="280"/>
        <v>0.95099999999999996</v>
      </c>
      <c r="L269">
        <v>0.66700000000000004</v>
      </c>
      <c r="M269">
        <f t="shared" ca="1" si="282"/>
        <v>0.96599999999999997</v>
      </c>
      <c r="N269">
        <f t="shared" ca="1" si="283"/>
        <v>0.96299999999999997</v>
      </c>
      <c r="O269">
        <f t="shared" ca="1" si="284"/>
        <v>0.97</v>
      </c>
      <c r="P269">
        <f t="shared" ca="1" si="285"/>
        <v>0.96699999999999997</v>
      </c>
      <c r="Q269">
        <v>0.66700000000000004</v>
      </c>
      <c r="R269">
        <f t="shared" ca="1" si="286"/>
        <v>0.96299999999999997</v>
      </c>
      <c r="S269">
        <f t="shared" ca="1" si="287"/>
        <v>0.95699999999999996</v>
      </c>
      <c r="T269">
        <f t="shared" ca="1" si="265"/>
        <v>0.96299999999999997</v>
      </c>
      <c r="U269">
        <f t="shared" ca="1" si="288"/>
        <v>0.96399999999999997</v>
      </c>
    </row>
    <row r="270" spans="1:21" x14ac:dyDescent="0.25">
      <c r="A270">
        <v>0.66700000000000004</v>
      </c>
      <c r="B270">
        <f t="shared" ca="1" si="273"/>
        <v>0.95799999999999996</v>
      </c>
      <c r="C270">
        <f t="shared" ca="1" si="274"/>
        <v>0.96799999999999997</v>
      </c>
      <c r="D270">
        <f t="shared" ca="1" si="275"/>
        <v>0.96799999999999997</v>
      </c>
      <c r="E270">
        <f t="shared" ca="1" si="276"/>
        <v>0.95399999999999996</v>
      </c>
      <c r="F270">
        <f t="shared" ca="1" si="243"/>
        <v>0.97</v>
      </c>
      <c r="G270">
        <f t="shared" ca="1" si="277"/>
        <v>0.95199999999999996</v>
      </c>
      <c r="H270">
        <f t="shared" ca="1" si="278"/>
        <v>0.96699999999999997</v>
      </c>
      <c r="I270">
        <v>0.66700000000000004</v>
      </c>
      <c r="J270">
        <v>0.66700000000000004</v>
      </c>
      <c r="K270">
        <f t="shared" ca="1" si="280"/>
        <v>0.95699999999999996</v>
      </c>
      <c r="L270">
        <v>0.66700000000000004</v>
      </c>
      <c r="M270">
        <v>0.66700000000000004</v>
      </c>
      <c r="N270">
        <f t="shared" ca="1" si="283"/>
        <v>0.96899999999999997</v>
      </c>
      <c r="O270">
        <f t="shared" ca="1" si="284"/>
        <v>0.96899999999999997</v>
      </c>
      <c r="P270">
        <f t="shared" ca="1" si="285"/>
        <v>0.95899999999999996</v>
      </c>
      <c r="Q270">
        <v>0.66700000000000004</v>
      </c>
      <c r="R270">
        <f t="shared" ca="1" si="286"/>
        <v>0.95099999999999996</v>
      </c>
      <c r="S270">
        <f t="shared" ca="1" si="287"/>
        <v>0.96599999999999997</v>
      </c>
      <c r="T270">
        <f t="shared" ca="1" si="265"/>
        <v>0.96899999999999997</v>
      </c>
      <c r="U270">
        <f t="shared" ca="1" si="288"/>
        <v>0.95399999999999996</v>
      </c>
    </row>
    <row r="271" spans="1:21" x14ac:dyDescent="0.25">
      <c r="A271">
        <v>0.66700000000000004</v>
      </c>
      <c r="B271">
        <f t="shared" ca="1" si="273"/>
        <v>0.96799999999999997</v>
      </c>
      <c r="C271">
        <f t="shared" ca="1" si="274"/>
        <v>0.96199999999999997</v>
      </c>
      <c r="D271">
        <f t="shared" ca="1" si="275"/>
        <v>0.96899999999999997</v>
      </c>
      <c r="E271">
        <f t="shared" ca="1" si="276"/>
        <v>0.95299999999999996</v>
      </c>
      <c r="F271">
        <f t="shared" ca="1" si="243"/>
        <v>0.96099999999999997</v>
      </c>
      <c r="G271">
        <f t="shared" ca="1" si="277"/>
        <v>0.95</v>
      </c>
      <c r="H271">
        <f t="shared" ca="1" si="278"/>
        <v>0.95799999999999996</v>
      </c>
      <c r="I271">
        <v>0.66700000000000004</v>
      </c>
      <c r="J271">
        <v>0.66700000000000004</v>
      </c>
      <c r="K271">
        <f t="shared" ca="1" si="280"/>
        <v>0.96699999999999997</v>
      </c>
      <c r="L271">
        <v>0.66700000000000004</v>
      </c>
      <c r="M271">
        <v>0.66700000000000004</v>
      </c>
      <c r="N271">
        <f t="shared" ca="1" si="283"/>
        <v>0.96</v>
      </c>
      <c r="O271">
        <f t="shared" ca="1" si="284"/>
        <v>0.95299999999999996</v>
      </c>
      <c r="P271">
        <f t="shared" ca="1" si="285"/>
        <v>0.95</v>
      </c>
      <c r="Q271">
        <v>0.66700000000000004</v>
      </c>
      <c r="R271">
        <f t="shared" ca="1" si="286"/>
        <v>0.96799999999999997</v>
      </c>
      <c r="S271">
        <f t="shared" ca="1" si="287"/>
        <v>0.97</v>
      </c>
      <c r="T271">
        <f t="shared" ca="1" si="265"/>
        <v>0.95499999999999996</v>
      </c>
      <c r="U271">
        <f t="shared" ca="1" si="288"/>
        <v>0.96599999999999997</v>
      </c>
    </row>
    <row r="272" spans="1:21" x14ac:dyDescent="0.25">
      <c r="A272">
        <v>0.66700000000000004</v>
      </c>
      <c r="B272">
        <f t="shared" ca="1" si="273"/>
        <v>0.96199999999999997</v>
      </c>
      <c r="C272">
        <f t="shared" ca="1" si="274"/>
        <v>0.96599999999999997</v>
      </c>
      <c r="D272">
        <f t="shared" ca="1" si="275"/>
        <v>0.96699999999999997</v>
      </c>
      <c r="E272">
        <f t="shared" ca="1" si="276"/>
        <v>0.95899999999999996</v>
      </c>
      <c r="F272">
        <f t="shared" ca="1" si="243"/>
        <v>0.96599999999999997</v>
      </c>
      <c r="G272">
        <f t="shared" ca="1" si="277"/>
        <v>0.95799999999999996</v>
      </c>
      <c r="H272">
        <f t="shared" ca="1" si="278"/>
        <v>0.96199999999999997</v>
      </c>
      <c r="I272">
        <v>0.66700000000000004</v>
      </c>
      <c r="J272">
        <v>0.66700000000000004</v>
      </c>
      <c r="K272">
        <f t="shared" ca="1" si="280"/>
        <v>0.96499999999999997</v>
      </c>
      <c r="L272">
        <v>0.66700000000000004</v>
      </c>
      <c r="M272">
        <v>0.66700000000000004</v>
      </c>
      <c r="N272">
        <f t="shared" ca="1" si="283"/>
        <v>0.95699999999999996</v>
      </c>
      <c r="O272">
        <f t="shared" ca="1" si="284"/>
        <v>0.96399999999999997</v>
      </c>
      <c r="P272">
        <f t="shared" ca="1" si="285"/>
        <v>0.95299999999999996</v>
      </c>
      <c r="Q272">
        <v>0.66700000000000004</v>
      </c>
      <c r="R272">
        <v>0.66700000000000004</v>
      </c>
      <c r="S272">
        <f t="shared" ca="1" si="287"/>
        <v>0.96699999999999997</v>
      </c>
      <c r="T272">
        <f t="shared" ca="1" si="265"/>
        <v>0.95799999999999996</v>
      </c>
      <c r="U272">
        <f t="shared" ca="1" si="288"/>
        <v>0.96399999999999997</v>
      </c>
    </row>
    <row r="273" spans="1:21" x14ac:dyDescent="0.25">
      <c r="A273">
        <v>0.33300000000000002</v>
      </c>
      <c r="B273">
        <f t="shared" ca="1" si="273"/>
        <v>0.95299999999999996</v>
      </c>
      <c r="C273">
        <f t="shared" ca="1" si="274"/>
        <v>0.95599999999999996</v>
      </c>
      <c r="D273">
        <f t="shared" ca="1" si="275"/>
        <v>0.95599999999999996</v>
      </c>
      <c r="E273">
        <f t="shared" ca="1" si="276"/>
        <v>0.95599999999999996</v>
      </c>
      <c r="F273">
        <f t="shared" ca="1" si="243"/>
        <v>0.96099999999999997</v>
      </c>
      <c r="G273">
        <f t="shared" ca="1" si="277"/>
        <v>0.95199999999999996</v>
      </c>
      <c r="H273">
        <f t="shared" ca="1" si="278"/>
        <v>0.95799999999999996</v>
      </c>
      <c r="I273">
        <v>0.66700000000000004</v>
      </c>
      <c r="J273">
        <v>0.33300000000000002</v>
      </c>
      <c r="K273">
        <f t="shared" ca="1" si="280"/>
        <v>0.95499999999999996</v>
      </c>
      <c r="L273">
        <v>0.33300000000000002</v>
      </c>
      <c r="M273">
        <v>0.66700000000000004</v>
      </c>
      <c r="N273">
        <f t="shared" ca="1" si="283"/>
        <v>0.95299999999999996</v>
      </c>
      <c r="O273">
        <v>0.66700000000000004</v>
      </c>
      <c r="P273">
        <f t="shared" ca="1" si="285"/>
        <v>0.95299999999999996</v>
      </c>
      <c r="Q273">
        <v>0.66700000000000004</v>
      </c>
      <c r="R273">
        <v>0.66700000000000004</v>
      </c>
      <c r="S273">
        <f t="shared" ca="1" si="287"/>
        <v>0.95399999999999996</v>
      </c>
      <c r="T273">
        <f t="shared" ca="1" si="265"/>
        <v>0.96799999999999997</v>
      </c>
      <c r="U273">
        <f t="shared" ca="1" si="288"/>
        <v>0.96</v>
      </c>
    </row>
    <row r="274" spans="1:21" x14ac:dyDescent="0.25">
      <c r="A274">
        <v>0.33300000000000002</v>
      </c>
      <c r="B274">
        <f t="shared" ca="1" si="273"/>
        <v>0.95599999999999996</v>
      </c>
      <c r="C274">
        <f t="shared" ref="C274:C280" ca="1" si="289">ROUND(RANDBETWEEN(80,110)/1000,3)</f>
        <v>9.5000000000000001E-2</v>
      </c>
      <c r="D274">
        <f t="shared" ca="1" si="275"/>
        <v>0.95799999999999996</v>
      </c>
      <c r="E274">
        <f t="shared" ref="E274:E280" ca="1" si="290">ROUND(RANDBETWEEN(80,110)/1000,3)</f>
        <v>8.4000000000000005E-2</v>
      </c>
      <c r="F274">
        <f t="shared" ca="1" si="243"/>
        <v>0.96499999999999997</v>
      </c>
      <c r="G274">
        <f t="shared" ref="G274:G280" ca="1" si="291">ROUND(RANDBETWEEN(80,110)/1000,3)</f>
        <v>9.9000000000000005E-2</v>
      </c>
      <c r="H274">
        <f t="shared" ca="1" si="278"/>
        <v>0.96599999999999997</v>
      </c>
      <c r="I274">
        <v>0.66700000000000004</v>
      </c>
      <c r="J274">
        <v>0.33300000000000002</v>
      </c>
      <c r="K274">
        <f t="shared" ref="K274:N279" ca="1" si="292">ROUND(RANDBETWEEN(80,110)/1000,3)</f>
        <v>0.107</v>
      </c>
      <c r="L274">
        <f t="shared" ca="1" si="292"/>
        <v>9.4E-2</v>
      </c>
      <c r="M274">
        <f t="shared" ca="1" si="292"/>
        <v>9.7000000000000003E-2</v>
      </c>
      <c r="N274">
        <f t="shared" ca="1" si="292"/>
        <v>9.2999999999999999E-2</v>
      </c>
      <c r="O274">
        <v>0.66700000000000004</v>
      </c>
      <c r="P274">
        <f t="shared" ref="P274:P280" ca="1" si="293">ROUND(RANDBETWEEN(80,110)/1000,3)</f>
        <v>0.10299999999999999</v>
      </c>
      <c r="Q274">
        <v>0.66700000000000004</v>
      </c>
      <c r="R274">
        <v>0.66700000000000004</v>
      </c>
      <c r="S274">
        <f t="shared" ref="S274:S277" ca="1" si="294">ROUND(RANDBETWEEN(80,110)/1000,3)</f>
        <v>9.9000000000000005E-2</v>
      </c>
      <c r="T274">
        <f t="shared" ca="1" si="265"/>
        <v>0.95499999999999996</v>
      </c>
      <c r="U274">
        <f t="shared" ref="U274:U280" ca="1" si="295">ROUND(RANDBETWEEN(80,110)/1000,3)</f>
        <v>9.5000000000000001E-2</v>
      </c>
    </row>
    <row r="275" spans="1:21" x14ac:dyDescent="0.25">
      <c r="A275">
        <v>0.33300000000000002</v>
      </c>
      <c r="B275">
        <f t="shared" ca="1" si="273"/>
        <v>0.95699999999999996</v>
      </c>
      <c r="C275">
        <f t="shared" ca="1" si="289"/>
        <v>0.104</v>
      </c>
      <c r="D275">
        <f t="shared" ca="1" si="275"/>
        <v>0.96</v>
      </c>
      <c r="E275">
        <f t="shared" ca="1" si="290"/>
        <v>0.109</v>
      </c>
      <c r="F275">
        <f t="shared" ca="1" si="243"/>
        <v>0.96</v>
      </c>
      <c r="G275">
        <f t="shared" ca="1" si="291"/>
        <v>9.7000000000000003E-2</v>
      </c>
      <c r="H275">
        <f t="shared" ca="1" si="278"/>
        <v>0.96499999999999997</v>
      </c>
      <c r="I275">
        <v>0.66700000000000004</v>
      </c>
      <c r="J275">
        <v>0.33300000000000002</v>
      </c>
      <c r="K275">
        <f t="shared" ca="1" si="292"/>
        <v>0.10199999999999999</v>
      </c>
      <c r="L275">
        <f t="shared" ca="1" si="292"/>
        <v>9.4E-2</v>
      </c>
      <c r="M275">
        <f t="shared" ca="1" si="292"/>
        <v>0.106</v>
      </c>
      <c r="N275">
        <f t="shared" ca="1" si="292"/>
        <v>0.10199999999999999</v>
      </c>
      <c r="O275">
        <v>0.66700000000000004</v>
      </c>
      <c r="P275">
        <f t="shared" ca="1" si="293"/>
        <v>8.8999999999999996E-2</v>
      </c>
      <c r="Q275">
        <v>0.33300000000000002</v>
      </c>
      <c r="R275">
        <v>0.66700000000000004</v>
      </c>
      <c r="S275">
        <f t="shared" ca="1" si="294"/>
        <v>0.107</v>
      </c>
      <c r="T275">
        <f t="shared" ca="1" si="265"/>
        <v>0.96799999999999997</v>
      </c>
      <c r="U275">
        <f t="shared" ca="1" si="295"/>
        <v>0.109</v>
      </c>
    </row>
    <row r="276" spans="1:21" x14ac:dyDescent="0.25">
      <c r="A276">
        <v>0.33300000000000002</v>
      </c>
      <c r="B276">
        <f t="shared" ca="1" si="273"/>
        <v>0.96899999999999997</v>
      </c>
      <c r="C276">
        <f t="shared" ca="1" si="289"/>
        <v>0.108</v>
      </c>
      <c r="D276">
        <f t="shared" ca="1" si="275"/>
        <v>0.96599999999999997</v>
      </c>
      <c r="E276">
        <f t="shared" ca="1" si="290"/>
        <v>0.107</v>
      </c>
      <c r="F276">
        <f t="shared" ca="1" si="243"/>
        <v>0.96199999999999997</v>
      </c>
      <c r="G276">
        <f t="shared" ca="1" si="291"/>
        <v>0.09</v>
      </c>
      <c r="H276">
        <f t="shared" ca="1" si="278"/>
        <v>0.96</v>
      </c>
      <c r="I276">
        <v>0.66700000000000004</v>
      </c>
      <c r="J276">
        <v>0.33300000000000002</v>
      </c>
      <c r="K276">
        <f t="shared" ca="1" si="292"/>
        <v>9.9000000000000005E-2</v>
      </c>
      <c r="L276">
        <f t="shared" ca="1" si="292"/>
        <v>9.1999999999999998E-2</v>
      </c>
      <c r="M276">
        <f t="shared" ca="1" si="292"/>
        <v>9.4E-2</v>
      </c>
      <c r="N276">
        <f t="shared" ca="1" si="292"/>
        <v>0.109</v>
      </c>
      <c r="O276">
        <v>0.66700000000000004</v>
      </c>
      <c r="P276">
        <f t="shared" ca="1" si="293"/>
        <v>0.08</v>
      </c>
      <c r="Q276">
        <v>0.33300000000000002</v>
      </c>
      <c r="R276">
        <v>0.66700000000000004</v>
      </c>
      <c r="S276">
        <f t="shared" ca="1" si="294"/>
        <v>9.6000000000000002E-2</v>
      </c>
      <c r="T276">
        <f t="shared" ca="1" si="265"/>
        <v>0.95599999999999996</v>
      </c>
      <c r="U276">
        <f t="shared" ca="1" si="295"/>
        <v>8.8999999999999996E-2</v>
      </c>
    </row>
    <row r="277" spans="1:21" x14ac:dyDescent="0.25">
      <c r="A277">
        <v>0.33300000000000002</v>
      </c>
      <c r="B277">
        <f t="shared" ca="1" si="273"/>
        <v>0.96699999999999997</v>
      </c>
      <c r="C277">
        <f t="shared" ca="1" si="289"/>
        <v>8.3000000000000004E-2</v>
      </c>
      <c r="D277">
        <f t="shared" ca="1" si="275"/>
        <v>0.96199999999999997</v>
      </c>
      <c r="E277">
        <f t="shared" ca="1" si="290"/>
        <v>0.1</v>
      </c>
      <c r="F277">
        <f t="shared" ca="1" si="243"/>
        <v>0.96699999999999997</v>
      </c>
      <c r="G277">
        <f t="shared" ca="1" si="291"/>
        <v>8.7999999999999995E-2</v>
      </c>
      <c r="H277">
        <f t="shared" ca="1" si="278"/>
        <v>0.96399999999999997</v>
      </c>
      <c r="I277">
        <v>0.66700000000000004</v>
      </c>
      <c r="J277">
        <v>0.33300000000000002</v>
      </c>
      <c r="K277">
        <f t="shared" ca="1" si="292"/>
        <v>0.11</v>
      </c>
      <c r="L277">
        <f t="shared" ca="1" si="292"/>
        <v>0.11</v>
      </c>
      <c r="M277">
        <f t="shared" ca="1" si="292"/>
        <v>0.10100000000000001</v>
      </c>
      <c r="N277">
        <f t="shared" ca="1" si="292"/>
        <v>8.1000000000000003E-2</v>
      </c>
      <c r="O277">
        <v>0.66700000000000004</v>
      </c>
      <c r="P277">
        <f t="shared" ca="1" si="293"/>
        <v>9.8000000000000004E-2</v>
      </c>
      <c r="Q277">
        <v>0.33300000000000002</v>
      </c>
      <c r="R277">
        <v>0.33300000000000002</v>
      </c>
      <c r="S277">
        <f t="shared" ca="1" si="294"/>
        <v>0.09</v>
      </c>
      <c r="T277">
        <f t="shared" ca="1" si="265"/>
        <v>0.96799999999999997</v>
      </c>
      <c r="U277">
        <f t="shared" ca="1" si="295"/>
        <v>8.7999999999999995E-2</v>
      </c>
    </row>
    <row r="278" spans="1:21" x14ac:dyDescent="0.25">
      <c r="A278">
        <v>0.33300000000000002</v>
      </c>
      <c r="B278">
        <f t="shared" ca="1" si="273"/>
        <v>0.95399999999999996</v>
      </c>
      <c r="C278">
        <f t="shared" ca="1" si="289"/>
        <v>9.1999999999999998E-2</v>
      </c>
      <c r="D278">
        <f t="shared" ca="1" si="275"/>
        <v>0.95299999999999996</v>
      </c>
      <c r="E278">
        <f t="shared" ca="1" si="290"/>
        <v>9.9000000000000005E-2</v>
      </c>
      <c r="F278">
        <f t="shared" ca="1" si="243"/>
        <v>0.96599999999999997</v>
      </c>
      <c r="G278">
        <f t="shared" ca="1" si="291"/>
        <v>9.5000000000000001E-2</v>
      </c>
      <c r="H278">
        <f t="shared" ca="1" si="278"/>
        <v>0.96699999999999997</v>
      </c>
      <c r="I278">
        <v>0.66700000000000004</v>
      </c>
      <c r="J278">
        <v>0.33300000000000002</v>
      </c>
      <c r="K278">
        <f t="shared" ca="1" si="292"/>
        <v>0.107</v>
      </c>
      <c r="L278">
        <f t="shared" ca="1" si="292"/>
        <v>0.108</v>
      </c>
      <c r="M278">
        <f t="shared" ca="1" si="292"/>
        <v>0.107</v>
      </c>
      <c r="N278">
        <f t="shared" ca="1" si="292"/>
        <v>0.107</v>
      </c>
      <c r="O278">
        <v>0.66700000000000004</v>
      </c>
      <c r="P278">
        <f t="shared" ca="1" si="293"/>
        <v>0.10199999999999999</v>
      </c>
      <c r="Q278">
        <v>0.33300000000000002</v>
      </c>
      <c r="R278">
        <f t="shared" ref="R278:S280" ca="1" si="296">ROUND(RANDBETWEEN(80,110)/1000,3)</f>
        <v>9.7000000000000003E-2</v>
      </c>
      <c r="S278">
        <f t="shared" ca="1" si="296"/>
        <v>8.5999999999999993E-2</v>
      </c>
      <c r="T278">
        <f t="shared" ca="1" si="265"/>
        <v>0.95099999999999996</v>
      </c>
      <c r="U278">
        <f t="shared" ca="1" si="295"/>
        <v>0.109</v>
      </c>
    </row>
    <row r="279" spans="1:21" x14ac:dyDescent="0.25">
      <c r="A279">
        <v>0.33300000000000002</v>
      </c>
      <c r="B279">
        <v>0.66700000000000004</v>
      </c>
      <c r="C279">
        <f t="shared" ca="1" si="289"/>
        <v>9.2999999999999999E-2</v>
      </c>
      <c r="D279">
        <f t="shared" ca="1" si="275"/>
        <v>0.97</v>
      </c>
      <c r="E279">
        <f t="shared" ca="1" si="290"/>
        <v>8.8999999999999996E-2</v>
      </c>
      <c r="F279">
        <f t="shared" ca="1" si="243"/>
        <v>0.95</v>
      </c>
      <c r="G279">
        <f t="shared" ca="1" si="291"/>
        <v>9.2999999999999999E-2</v>
      </c>
      <c r="H279">
        <f t="shared" ca="1" si="278"/>
        <v>0.95499999999999996</v>
      </c>
      <c r="I279">
        <v>0.33300000000000002</v>
      </c>
      <c r="J279">
        <v>0.33300000000000002</v>
      </c>
      <c r="K279">
        <f t="shared" ca="1" si="292"/>
        <v>0.106</v>
      </c>
      <c r="L279">
        <f t="shared" ca="1" si="292"/>
        <v>8.2000000000000003E-2</v>
      </c>
      <c r="M279">
        <f t="shared" ca="1" si="292"/>
        <v>9.7000000000000003E-2</v>
      </c>
      <c r="N279">
        <f t="shared" ca="1" si="292"/>
        <v>0.106</v>
      </c>
      <c r="O279">
        <v>0.66700000000000004</v>
      </c>
      <c r="P279">
        <f t="shared" ca="1" si="293"/>
        <v>0.08</v>
      </c>
      <c r="Q279">
        <v>0.33300000000000002</v>
      </c>
      <c r="R279">
        <f t="shared" ca="1" si="296"/>
        <v>0.106</v>
      </c>
      <c r="S279">
        <f t="shared" ca="1" si="296"/>
        <v>8.4000000000000005E-2</v>
      </c>
      <c r="T279">
        <f t="shared" ca="1" si="265"/>
        <v>0.95099999999999996</v>
      </c>
      <c r="U279">
        <f t="shared" ca="1" si="295"/>
        <v>8.2000000000000003E-2</v>
      </c>
    </row>
    <row r="280" spans="1:21" x14ac:dyDescent="0.25">
      <c r="A280">
        <v>0.33300000000000002</v>
      </c>
      <c r="B280">
        <v>0.66700000000000004</v>
      </c>
      <c r="C280">
        <f t="shared" ca="1" si="289"/>
        <v>8.6999999999999994E-2</v>
      </c>
      <c r="D280">
        <v>0.66700000000000004</v>
      </c>
      <c r="E280">
        <f t="shared" ca="1" si="290"/>
        <v>0.10299999999999999</v>
      </c>
      <c r="F280">
        <v>0.66700000000000004</v>
      </c>
      <c r="G280">
        <f t="shared" ca="1" si="291"/>
        <v>0.10199999999999999</v>
      </c>
      <c r="H280">
        <v>0.66700000000000004</v>
      </c>
      <c r="I280">
        <f t="shared" ref="I280:N280" ca="1" si="297">ROUND(RANDBETWEEN(80,110)/1000,3)</f>
        <v>9.0999999999999998E-2</v>
      </c>
      <c r="J280">
        <f t="shared" ca="1" si="297"/>
        <v>8.1000000000000003E-2</v>
      </c>
      <c r="K280">
        <f t="shared" ca="1" si="297"/>
        <v>8.6999999999999994E-2</v>
      </c>
      <c r="L280">
        <f t="shared" ca="1" si="297"/>
        <v>0.10299999999999999</v>
      </c>
      <c r="M280">
        <f t="shared" ca="1" si="297"/>
        <v>9.0999999999999998E-2</v>
      </c>
      <c r="N280">
        <f t="shared" ca="1" si="297"/>
        <v>0.109</v>
      </c>
      <c r="O280">
        <v>0.33300000000000002</v>
      </c>
      <c r="P280">
        <f t="shared" ca="1" si="293"/>
        <v>0.08</v>
      </c>
      <c r="Q280">
        <v>0.33300000000000002</v>
      </c>
      <c r="R280">
        <f t="shared" ca="1" si="296"/>
        <v>9.4E-2</v>
      </c>
      <c r="S280">
        <f t="shared" ca="1" si="296"/>
        <v>0.1</v>
      </c>
      <c r="T280">
        <f t="shared" ca="1" si="265"/>
        <v>0.96599999999999997</v>
      </c>
      <c r="U280">
        <f t="shared" ca="1" si="295"/>
        <v>8.4000000000000005E-2</v>
      </c>
    </row>
    <row r="281" spans="1:21" x14ac:dyDescent="0.25">
      <c r="A281">
        <f t="shared" ref="A281:A287" ca="1" si="298">ROUND(RANDBETWEEN(950,970)/1000,3)</f>
        <v>0.95399999999999996</v>
      </c>
      <c r="B281">
        <v>0.5</v>
      </c>
      <c r="C281">
        <v>0.5</v>
      </c>
      <c r="D281">
        <f t="shared" ref="D281:E287" ca="1" si="299">ROUND(RANDBETWEEN(950,970)/1000,3)</f>
        <v>0.95799999999999996</v>
      </c>
      <c r="E281">
        <f t="shared" ca="1" si="299"/>
        <v>0.95</v>
      </c>
      <c r="F281">
        <v>0.5</v>
      </c>
      <c r="G281">
        <f t="shared" ref="G281:H288" ca="1" si="300">ROUND(RANDBETWEEN(950,970)/1000,3)</f>
        <v>0.95799999999999996</v>
      </c>
      <c r="H281">
        <f t="shared" ca="1" si="300"/>
        <v>0.96299999999999997</v>
      </c>
      <c r="I281">
        <v>0.5</v>
      </c>
      <c r="J281">
        <f t="shared" ref="J281:J287" ca="1" si="301">ROUND(RANDBETWEEN(950,970)/1000,3)</f>
        <v>0.95899999999999996</v>
      </c>
      <c r="K281">
        <v>0.5</v>
      </c>
      <c r="L281">
        <f t="shared" ref="L281:L287" ca="1" si="302">ROUND(RANDBETWEEN(950,970)/1000,3)</f>
        <v>0.96</v>
      </c>
      <c r="M281">
        <v>0.5</v>
      </c>
      <c r="N281">
        <v>0.5</v>
      </c>
      <c r="O281">
        <v>0.5</v>
      </c>
      <c r="P281">
        <f t="shared" ref="P281:P287" ca="1" si="303">ROUND(RANDBETWEEN(950,970)/1000,3)</f>
        <v>0.95399999999999996</v>
      </c>
      <c r="Q281">
        <v>0.5</v>
      </c>
      <c r="R281">
        <f t="shared" ref="R281:R287" ca="1" si="304">ROUND(RANDBETWEEN(950,970)/1000,3)</f>
        <v>0.95499999999999996</v>
      </c>
      <c r="S281">
        <f t="shared" ref="S281:S285" ca="1" si="305">ROUND(RANDBETWEEN(950,970)/1000,3)</f>
        <v>0.95199999999999996</v>
      </c>
      <c r="T281">
        <v>0.5</v>
      </c>
      <c r="U281">
        <f t="shared" ref="U281:U287" ca="1" si="306">ROUND(RANDBETWEEN(950,970)/1000,3)</f>
        <v>0.96499999999999997</v>
      </c>
    </row>
    <row r="282" spans="1:21" x14ac:dyDescent="0.25">
      <c r="A282">
        <f t="shared" ca="1" si="298"/>
        <v>0.96399999999999997</v>
      </c>
      <c r="B282">
        <v>0.5</v>
      </c>
      <c r="C282">
        <v>0.5</v>
      </c>
      <c r="D282">
        <f t="shared" ca="1" si="299"/>
        <v>0.96499999999999997</v>
      </c>
      <c r="E282">
        <f t="shared" ca="1" si="299"/>
        <v>0.95599999999999996</v>
      </c>
      <c r="F282">
        <v>0.5</v>
      </c>
      <c r="G282">
        <f t="shared" ca="1" si="300"/>
        <v>0.96399999999999997</v>
      </c>
      <c r="H282">
        <f t="shared" ca="1" si="300"/>
        <v>0.96799999999999997</v>
      </c>
      <c r="I282">
        <v>0.5</v>
      </c>
      <c r="J282">
        <f t="shared" ca="1" si="301"/>
        <v>0.96399999999999997</v>
      </c>
      <c r="K282">
        <v>0.5</v>
      </c>
      <c r="L282">
        <f t="shared" ca="1" si="302"/>
        <v>0.96199999999999997</v>
      </c>
      <c r="M282">
        <v>0.5</v>
      </c>
      <c r="N282">
        <v>0.5</v>
      </c>
      <c r="O282">
        <v>0.5</v>
      </c>
      <c r="P282">
        <f t="shared" ca="1" si="303"/>
        <v>0.95899999999999996</v>
      </c>
      <c r="Q282">
        <v>0.5</v>
      </c>
      <c r="R282">
        <f t="shared" ca="1" si="304"/>
        <v>0.95099999999999996</v>
      </c>
      <c r="S282">
        <f t="shared" ca="1" si="305"/>
        <v>0.96499999999999997</v>
      </c>
      <c r="T282">
        <v>0.5</v>
      </c>
      <c r="U282">
        <f t="shared" ca="1" si="306"/>
        <v>0.95399999999999996</v>
      </c>
    </row>
    <row r="283" spans="1:21" x14ac:dyDescent="0.25">
      <c r="A283">
        <f t="shared" ca="1" si="298"/>
        <v>0.95</v>
      </c>
      <c r="B283">
        <v>0.5</v>
      </c>
      <c r="C283">
        <v>0.5</v>
      </c>
      <c r="D283">
        <f t="shared" ca="1" si="299"/>
        <v>0.96599999999999997</v>
      </c>
      <c r="E283">
        <f t="shared" ca="1" si="299"/>
        <v>0.95699999999999996</v>
      </c>
      <c r="F283">
        <v>0.5</v>
      </c>
      <c r="G283">
        <f t="shared" ca="1" si="300"/>
        <v>0.96</v>
      </c>
      <c r="H283">
        <f t="shared" ca="1" si="300"/>
        <v>0.96799999999999997</v>
      </c>
      <c r="I283">
        <v>0.5</v>
      </c>
      <c r="J283">
        <f t="shared" ca="1" si="301"/>
        <v>0.95199999999999996</v>
      </c>
      <c r="K283">
        <v>0.5</v>
      </c>
      <c r="L283">
        <f t="shared" ca="1" si="302"/>
        <v>0.95099999999999996</v>
      </c>
      <c r="M283">
        <v>0.5</v>
      </c>
      <c r="N283">
        <v>0.5</v>
      </c>
      <c r="O283">
        <v>0.5</v>
      </c>
      <c r="P283">
        <f t="shared" ca="1" si="303"/>
        <v>0.95599999999999996</v>
      </c>
      <c r="Q283">
        <v>0.5</v>
      </c>
      <c r="R283">
        <f t="shared" ca="1" si="304"/>
        <v>0.96099999999999997</v>
      </c>
      <c r="S283">
        <f t="shared" ca="1" si="305"/>
        <v>0.96599999999999997</v>
      </c>
      <c r="T283">
        <v>0.5</v>
      </c>
      <c r="U283">
        <f t="shared" ca="1" si="306"/>
        <v>0.95799999999999996</v>
      </c>
    </row>
    <row r="284" spans="1:21" x14ac:dyDescent="0.25">
      <c r="A284">
        <f t="shared" ca="1" si="298"/>
        <v>0.96099999999999997</v>
      </c>
      <c r="B284">
        <v>0.5</v>
      </c>
      <c r="C284">
        <v>0.5</v>
      </c>
      <c r="D284">
        <f t="shared" ca="1" si="299"/>
        <v>0.96799999999999997</v>
      </c>
      <c r="E284">
        <f t="shared" ca="1" si="299"/>
        <v>0.96499999999999997</v>
      </c>
      <c r="F284">
        <v>0.5</v>
      </c>
      <c r="G284">
        <f t="shared" ca="1" si="300"/>
        <v>0.95399999999999996</v>
      </c>
      <c r="H284">
        <f t="shared" ca="1" si="300"/>
        <v>0.96899999999999997</v>
      </c>
      <c r="I284">
        <v>0.5</v>
      </c>
      <c r="J284">
        <f t="shared" ca="1" si="301"/>
        <v>0.96599999999999997</v>
      </c>
      <c r="K284">
        <v>0.5</v>
      </c>
      <c r="L284">
        <f t="shared" ca="1" si="302"/>
        <v>0.96499999999999997</v>
      </c>
      <c r="M284">
        <v>0.5</v>
      </c>
      <c r="N284">
        <v>0.5</v>
      </c>
      <c r="O284">
        <v>0.5</v>
      </c>
      <c r="P284">
        <f t="shared" ca="1" si="303"/>
        <v>0.96199999999999997</v>
      </c>
      <c r="Q284">
        <v>0.5</v>
      </c>
      <c r="R284">
        <f t="shared" ca="1" si="304"/>
        <v>0.95599999999999996</v>
      </c>
      <c r="S284">
        <f t="shared" ca="1" si="305"/>
        <v>0.95299999999999996</v>
      </c>
      <c r="T284">
        <v>0.5</v>
      </c>
      <c r="U284">
        <f t="shared" ca="1" si="306"/>
        <v>0.95899999999999996</v>
      </c>
    </row>
    <row r="285" spans="1:21" x14ac:dyDescent="0.25">
      <c r="A285">
        <f t="shared" ca="1" si="298"/>
        <v>0.96099999999999997</v>
      </c>
      <c r="B285">
        <v>0.5</v>
      </c>
      <c r="C285">
        <v>0.5</v>
      </c>
      <c r="D285">
        <f t="shared" ca="1" si="299"/>
        <v>0.96</v>
      </c>
      <c r="E285">
        <f t="shared" ca="1" si="299"/>
        <v>0.96499999999999997</v>
      </c>
      <c r="F285">
        <v>0.5</v>
      </c>
      <c r="G285">
        <f t="shared" ca="1" si="300"/>
        <v>0.97</v>
      </c>
      <c r="H285">
        <f t="shared" ca="1" si="300"/>
        <v>0.96399999999999997</v>
      </c>
      <c r="I285">
        <v>0.5</v>
      </c>
      <c r="J285">
        <f t="shared" ca="1" si="301"/>
        <v>0.96099999999999997</v>
      </c>
      <c r="K285">
        <v>0.5</v>
      </c>
      <c r="L285">
        <f t="shared" ca="1" si="302"/>
        <v>0.97</v>
      </c>
      <c r="M285">
        <v>0.5</v>
      </c>
      <c r="N285">
        <v>0.5</v>
      </c>
      <c r="O285">
        <v>0.5</v>
      </c>
      <c r="P285">
        <f t="shared" ca="1" si="303"/>
        <v>0.95399999999999996</v>
      </c>
      <c r="Q285">
        <v>0.5</v>
      </c>
      <c r="R285">
        <f t="shared" ca="1" si="304"/>
        <v>0.96499999999999997</v>
      </c>
      <c r="S285">
        <f t="shared" ca="1" si="305"/>
        <v>0.95399999999999996</v>
      </c>
      <c r="T285">
        <v>0.5</v>
      </c>
      <c r="U285">
        <f t="shared" ca="1" si="306"/>
        <v>0.96599999999999997</v>
      </c>
    </row>
    <row r="286" spans="1:21" x14ac:dyDescent="0.25">
      <c r="A286">
        <f t="shared" ca="1" si="298"/>
        <v>0.95799999999999996</v>
      </c>
      <c r="B286">
        <v>0.5</v>
      </c>
      <c r="C286">
        <v>0.5</v>
      </c>
      <c r="D286">
        <f t="shared" ca="1" si="299"/>
        <v>0.96399999999999997</v>
      </c>
      <c r="E286">
        <f t="shared" ca="1" si="299"/>
        <v>0.95</v>
      </c>
      <c r="F286">
        <v>0.5</v>
      </c>
      <c r="G286">
        <f t="shared" ca="1" si="300"/>
        <v>0.96199999999999997</v>
      </c>
      <c r="H286">
        <f t="shared" ca="1" si="300"/>
        <v>0.95399999999999996</v>
      </c>
      <c r="I286">
        <v>0.5</v>
      </c>
      <c r="J286">
        <f t="shared" ca="1" si="301"/>
        <v>0.96</v>
      </c>
      <c r="K286">
        <v>0.5</v>
      </c>
      <c r="L286">
        <f t="shared" ca="1" si="302"/>
        <v>0.96299999999999997</v>
      </c>
      <c r="M286">
        <v>0.5</v>
      </c>
      <c r="N286">
        <v>0.5</v>
      </c>
      <c r="O286">
        <v>0.5</v>
      </c>
      <c r="P286">
        <f t="shared" ca="1" si="303"/>
        <v>0.96299999999999997</v>
      </c>
      <c r="Q286">
        <v>0.5</v>
      </c>
      <c r="R286">
        <f t="shared" ca="1" si="304"/>
        <v>0.95</v>
      </c>
      <c r="S286">
        <v>0.5</v>
      </c>
      <c r="T286">
        <v>0.5</v>
      </c>
      <c r="U286">
        <f t="shared" ca="1" si="306"/>
        <v>0.96699999999999997</v>
      </c>
    </row>
    <row r="287" spans="1:21" x14ac:dyDescent="0.25">
      <c r="A287">
        <f t="shared" ca="1" si="298"/>
        <v>0.96799999999999997</v>
      </c>
      <c r="B287">
        <v>0.5</v>
      </c>
      <c r="C287">
        <v>0.5</v>
      </c>
      <c r="D287">
        <f t="shared" ca="1" si="299"/>
        <v>0.97</v>
      </c>
      <c r="E287">
        <f t="shared" ca="1" si="299"/>
        <v>0.95699999999999996</v>
      </c>
      <c r="F287">
        <v>0.5</v>
      </c>
      <c r="G287">
        <f t="shared" ca="1" si="300"/>
        <v>0.95799999999999996</v>
      </c>
      <c r="H287">
        <f t="shared" ca="1" si="300"/>
        <v>0.96099999999999997</v>
      </c>
      <c r="I287">
        <v>0.5</v>
      </c>
      <c r="J287">
        <f t="shared" ca="1" si="301"/>
        <v>0.95699999999999996</v>
      </c>
      <c r="K287">
        <v>0.5</v>
      </c>
      <c r="L287">
        <f t="shared" ca="1" si="302"/>
        <v>0.96299999999999997</v>
      </c>
      <c r="M287">
        <v>0.5</v>
      </c>
      <c r="N287">
        <v>0.5</v>
      </c>
      <c r="O287">
        <v>0.5</v>
      </c>
      <c r="P287">
        <f t="shared" ca="1" si="303"/>
        <v>0.95499999999999996</v>
      </c>
      <c r="Q287">
        <v>0.5</v>
      </c>
      <c r="R287">
        <f t="shared" ca="1" si="304"/>
        <v>0.95</v>
      </c>
      <c r="S287">
        <v>0.5</v>
      </c>
      <c r="T287">
        <v>0.5</v>
      </c>
      <c r="U287">
        <f t="shared" ca="1" si="306"/>
        <v>0.96899999999999997</v>
      </c>
    </row>
    <row r="288" spans="1:21" x14ac:dyDescent="0.25">
      <c r="A288">
        <f t="shared" ref="A288:A294" ca="1" si="307">ROUND(RANDBETWEEN(80,110)/1000,3)</f>
        <v>8.1000000000000003E-2</v>
      </c>
      <c r="B288">
        <v>0.5</v>
      </c>
      <c r="C288">
        <v>0.5</v>
      </c>
      <c r="D288">
        <f t="shared" ref="D288:E294" ca="1" si="308">ROUND(RANDBETWEEN(80,110)/1000,3)</f>
        <v>0.10299999999999999</v>
      </c>
      <c r="E288">
        <f t="shared" ca="1" si="308"/>
        <v>9.4E-2</v>
      </c>
      <c r="F288">
        <v>0.5</v>
      </c>
      <c r="G288">
        <f t="shared" ca="1" si="300"/>
        <v>0.95299999999999996</v>
      </c>
      <c r="H288">
        <f t="shared" ca="1" si="300"/>
        <v>0.95299999999999996</v>
      </c>
      <c r="I288">
        <v>0.5</v>
      </c>
      <c r="J288">
        <v>0.5</v>
      </c>
      <c r="K288">
        <v>0.5</v>
      </c>
      <c r="L288">
        <f t="shared" ref="L288:L294" ca="1" si="309">ROUND(RANDBETWEEN(80,110)/1000,3)</f>
        <v>0.10100000000000001</v>
      </c>
      <c r="M288">
        <v>0.5</v>
      </c>
      <c r="N288">
        <v>0.5</v>
      </c>
      <c r="O288">
        <f t="shared" ref="O288:S294" ca="1" si="310">ROUND(RANDBETWEEN(80,110)/1000,3)</f>
        <v>9.5000000000000001E-2</v>
      </c>
      <c r="P288">
        <f t="shared" ca="1" si="310"/>
        <v>0.107</v>
      </c>
      <c r="Q288">
        <f t="shared" ca="1" si="310"/>
        <v>0.09</v>
      </c>
      <c r="R288">
        <f t="shared" ca="1" si="310"/>
        <v>8.4000000000000005E-2</v>
      </c>
      <c r="S288">
        <f t="shared" ca="1" si="310"/>
        <v>8.2000000000000003E-2</v>
      </c>
      <c r="T288">
        <v>0.5</v>
      </c>
      <c r="U288">
        <f t="shared" ref="U288:U294" ca="1" si="311">ROUND(RANDBETWEEN(80,110)/1000,3)</f>
        <v>9.1999999999999998E-2</v>
      </c>
    </row>
    <row r="289" spans="1:21" x14ac:dyDescent="0.25">
      <c r="A289">
        <f t="shared" ca="1" si="307"/>
        <v>8.8999999999999996E-2</v>
      </c>
      <c r="B289">
        <v>0.5</v>
      </c>
      <c r="C289">
        <v>0.5</v>
      </c>
      <c r="D289">
        <f t="shared" ca="1" si="308"/>
        <v>0.08</v>
      </c>
      <c r="E289">
        <f t="shared" ca="1" si="308"/>
        <v>8.5999999999999993E-2</v>
      </c>
      <c r="F289">
        <v>0.5</v>
      </c>
      <c r="G289">
        <v>0.5</v>
      </c>
      <c r="H289">
        <v>0.5</v>
      </c>
      <c r="I289">
        <v>0.5</v>
      </c>
      <c r="J289">
        <v>0.5</v>
      </c>
      <c r="K289">
        <v>0.5</v>
      </c>
      <c r="L289">
        <f t="shared" ca="1" si="309"/>
        <v>8.1000000000000003E-2</v>
      </c>
      <c r="M289">
        <v>0.5</v>
      </c>
      <c r="N289">
        <v>0.5</v>
      </c>
      <c r="O289">
        <f t="shared" ca="1" si="310"/>
        <v>0.107</v>
      </c>
      <c r="P289">
        <f t="shared" ca="1" si="310"/>
        <v>0.106</v>
      </c>
      <c r="Q289">
        <f t="shared" ca="1" si="310"/>
        <v>8.1000000000000003E-2</v>
      </c>
      <c r="R289">
        <f t="shared" ca="1" si="310"/>
        <v>9.9000000000000005E-2</v>
      </c>
      <c r="S289">
        <f t="shared" ca="1" si="310"/>
        <v>0.09</v>
      </c>
      <c r="T289">
        <v>0.5</v>
      </c>
      <c r="U289">
        <f t="shared" ca="1" si="311"/>
        <v>8.5000000000000006E-2</v>
      </c>
    </row>
    <row r="290" spans="1:21" x14ac:dyDescent="0.25">
      <c r="A290">
        <f t="shared" ca="1" si="307"/>
        <v>9.4E-2</v>
      </c>
      <c r="B290">
        <v>0.5</v>
      </c>
      <c r="C290">
        <v>0.5</v>
      </c>
      <c r="D290">
        <f t="shared" ca="1" si="308"/>
        <v>9.2999999999999999E-2</v>
      </c>
      <c r="E290">
        <f t="shared" ca="1" si="308"/>
        <v>8.2000000000000003E-2</v>
      </c>
      <c r="F290">
        <v>0.5</v>
      </c>
      <c r="G290">
        <v>0.5</v>
      </c>
      <c r="H290">
        <v>0.5</v>
      </c>
      <c r="I290">
        <v>0.5</v>
      </c>
      <c r="J290">
        <v>0.5</v>
      </c>
      <c r="K290">
        <v>0.5</v>
      </c>
      <c r="L290">
        <f t="shared" ca="1" si="309"/>
        <v>0.10100000000000001</v>
      </c>
      <c r="M290">
        <v>0.5</v>
      </c>
      <c r="N290">
        <v>0.5</v>
      </c>
      <c r="O290">
        <f t="shared" ca="1" si="310"/>
        <v>8.4000000000000005E-2</v>
      </c>
      <c r="P290">
        <f t="shared" ca="1" si="310"/>
        <v>0.08</v>
      </c>
      <c r="Q290">
        <f t="shared" ca="1" si="310"/>
        <v>9.9000000000000005E-2</v>
      </c>
      <c r="R290">
        <f t="shared" ca="1" si="310"/>
        <v>0.10199999999999999</v>
      </c>
      <c r="S290">
        <f t="shared" ca="1" si="310"/>
        <v>8.1000000000000003E-2</v>
      </c>
      <c r="T290">
        <v>0.5</v>
      </c>
      <c r="U290">
        <f t="shared" ca="1" si="311"/>
        <v>8.8999999999999996E-2</v>
      </c>
    </row>
    <row r="291" spans="1:21" x14ac:dyDescent="0.25">
      <c r="A291">
        <f t="shared" ca="1" si="307"/>
        <v>0.105</v>
      </c>
      <c r="B291">
        <v>0.5</v>
      </c>
      <c r="C291">
        <v>0.5</v>
      </c>
      <c r="D291">
        <f t="shared" ca="1" si="308"/>
        <v>0.10199999999999999</v>
      </c>
      <c r="E291">
        <f t="shared" ca="1" si="308"/>
        <v>0.08</v>
      </c>
      <c r="F291">
        <v>0.5</v>
      </c>
      <c r="G291">
        <v>0.5</v>
      </c>
      <c r="H291">
        <v>0.5</v>
      </c>
      <c r="I291">
        <v>0.5</v>
      </c>
      <c r="J291">
        <v>0.5</v>
      </c>
      <c r="K291">
        <v>0.5</v>
      </c>
      <c r="L291">
        <f t="shared" ca="1" si="309"/>
        <v>9.9000000000000005E-2</v>
      </c>
      <c r="M291">
        <v>0.5</v>
      </c>
      <c r="N291">
        <v>0.5</v>
      </c>
      <c r="O291">
        <f t="shared" ca="1" si="310"/>
        <v>0.105</v>
      </c>
      <c r="P291">
        <f t="shared" ca="1" si="310"/>
        <v>0.09</v>
      </c>
      <c r="Q291">
        <f t="shared" ca="1" si="310"/>
        <v>8.4000000000000005E-2</v>
      </c>
      <c r="R291">
        <f t="shared" ca="1" si="310"/>
        <v>0.108</v>
      </c>
      <c r="S291">
        <f t="shared" ca="1" si="310"/>
        <v>0.10299999999999999</v>
      </c>
      <c r="T291">
        <v>0.5</v>
      </c>
      <c r="U291">
        <f t="shared" ca="1" si="311"/>
        <v>0.108</v>
      </c>
    </row>
    <row r="292" spans="1:21" x14ac:dyDescent="0.25">
      <c r="A292">
        <f t="shared" ca="1" si="307"/>
        <v>0.105</v>
      </c>
      <c r="B292">
        <v>0.5</v>
      </c>
      <c r="C292">
        <v>0.5</v>
      </c>
      <c r="D292">
        <f t="shared" ca="1" si="308"/>
        <v>9.8000000000000004E-2</v>
      </c>
      <c r="E292">
        <f t="shared" ca="1" si="308"/>
        <v>9.9000000000000005E-2</v>
      </c>
      <c r="F292">
        <v>0.5</v>
      </c>
      <c r="G292">
        <v>0.5</v>
      </c>
      <c r="H292">
        <v>0.5</v>
      </c>
      <c r="I292">
        <v>0.5</v>
      </c>
      <c r="J292">
        <v>0.5</v>
      </c>
      <c r="K292">
        <v>0.5</v>
      </c>
      <c r="L292">
        <f t="shared" ca="1" si="309"/>
        <v>0.1</v>
      </c>
      <c r="M292">
        <v>0.5</v>
      </c>
      <c r="N292">
        <v>0.5</v>
      </c>
      <c r="O292">
        <f t="shared" ca="1" si="310"/>
        <v>8.5999999999999993E-2</v>
      </c>
      <c r="P292">
        <f t="shared" ca="1" si="310"/>
        <v>9.9000000000000005E-2</v>
      </c>
      <c r="Q292">
        <f t="shared" ca="1" si="310"/>
        <v>8.5999999999999993E-2</v>
      </c>
      <c r="R292">
        <f t="shared" ca="1" si="310"/>
        <v>0.106</v>
      </c>
      <c r="S292">
        <f t="shared" ca="1" si="310"/>
        <v>0.107</v>
      </c>
      <c r="T292">
        <v>0.5</v>
      </c>
      <c r="U292">
        <f t="shared" ca="1" si="311"/>
        <v>0.105</v>
      </c>
    </row>
    <row r="293" spans="1:21" x14ac:dyDescent="0.25">
      <c r="A293">
        <f t="shared" ca="1" si="307"/>
        <v>8.5999999999999993E-2</v>
      </c>
      <c r="B293">
        <v>0.5</v>
      </c>
      <c r="C293">
        <v>0.5</v>
      </c>
      <c r="D293">
        <f t="shared" ca="1" si="308"/>
        <v>0.109</v>
      </c>
      <c r="E293">
        <f t="shared" ca="1" si="308"/>
        <v>8.1000000000000003E-2</v>
      </c>
      <c r="F293">
        <v>0.5</v>
      </c>
      <c r="G293">
        <v>0.5</v>
      </c>
      <c r="H293">
        <v>0.5</v>
      </c>
      <c r="I293">
        <v>0.5</v>
      </c>
      <c r="J293">
        <v>0.5</v>
      </c>
      <c r="K293">
        <v>0.5</v>
      </c>
      <c r="L293">
        <f t="shared" ca="1" si="309"/>
        <v>8.4000000000000005E-2</v>
      </c>
      <c r="M293">
        <v>0.5</v>
      </c>
      <c r="N293">
        <v>0.5</v>
      </c>
      <c r="O293">
        <f t="shared" ca="1" si="310"/>
        <v>0.08</v>
      </c>
      <c r="P293">
        <f t="shared" ca="1" si="310"/>
        <v>8.7999999999999995E-2</v>
      </c>
      <c r="Q293">
        <f t="shared" ca="1" si="310"/>
        <v>8.3000000000000004E-2</v>
      </c>
      <c r="R293">
        <f t="shared" ca="1" si="310"/>
        <v>9.9000000000000005E-2</v>
      </c>
      <c r="S293">
        <f t="shared" ca="1" si="310"/>
        <v>8.5999999999999993E-2</v>
      </c>
      <c r="T293">
        <v>0.5</v>
      </c>
      <c r="U293">
        <f t="shared" ca="1" si="311"/>
        <v>0.10199999999999999</v>
      </c>
    </row>
    <row r="294" spans="1:21" x14ac:dyDescent="0.25">
      <c r="A294">
        <f t="shared" ca="1" si="307"/>
        <v>0.107</v>
      </c>
      <c r="B294">
        <v>0.5</v>
      </c>
      <c r="C294">
        <v>0.5</v>
      </c>
      <c r="D294">
        <f t="shared" ca="1" si="308"/>
        <v>8.1000000000000003E-2</v>
      </c>
      <c r="E294">
        <f t="shared" ca="1" si="308"/>
        <v>8.2000000000000003E-2</v>
      </c>
      <c r="F294">
        <v>0.5</v>
      </c>
      <c r="G294">
        <v>0.5</v>
      </c>
      <c r="H294">
        <v>0.5</v>
      </c>
      <c r="I294">
        <v>0.5</v>
      </c>
      <c r="J294">
        <v>0.5</v>
      </c>
      <c r="K294">
        <v>0.5</v>
      </c>
      <c r="L294">
        <f t="shared" ca="1" si="309"/>
        <v>8.5999999999999993E-2</v>
      </c>
      <c r="M294">
        <v>0.5</v>
      </c>
      <c r="N294">
        <v>0.5</v>
      </c>
      <c r="O294">
        <f t="shared" ca="1" si="310"/>
        <v>9.1999999999999998E-2</v>
      </c>
      <c r="P294">
        <f t="shared" ca="1" si="310"/>
        <v>0.108</v>
      </c>
      <c r="Q294">
        <f t="shared" ca="1" si="310"/>
        <v>9.9000000000000005E-2</v>
      </c>
      <c r="R294">
        <f t="shared" ca="1" si="310"/>
        <v>0.1</v>
      </c>
      <c r="S294">
        <f t="shared" ca="1" si="310"/>
        <v>9.4E-2</v>
      </c>
      <c r="T294">
        <v>0.5</v>
      </c>
      <c r="U294">
        <f t="shared" ca="1" si="311"/>
        <v>9.2999999999999999E-2</v>
      </c>
    </row>
    <row r="295" spans="1:21" x14ac:dyDescent="0.25">
      <c r="A295">
        <v>0.71399999999999997</v>
      </c>
      <c r="B295">
        <f t="shared" ref="B295:B296" ca="1" si="312">ROUND(RANDBETWEEN(950,970)/1000,3)</f>
        <v>0.95899999999999996</v>
      </c>
      <c r="C295">
        <f t="shared" ref="C295:C301" ca="1" si="313">ROUND(RANDBETWEEN(950,970)/1000,3)</f>
        <v>0.96899999999999997</v>
      </c>
      <c r="D295">
        <v>0.85699999999999998</v>
      </c>
      <c r="E295">
        <f t="shared" ref="E295:F301" ca="1" si="314">ROUND(RANDBETWEEN(950,970)/1000,3)</f>
        <v>0.95499999999999996</v>
      </c>
      <c r="F295">
        <f t="shared" ca="1" si="314"/>
        <v>0.95499999999999996</v>
      </c>
      <c r="G295">
        <v>0.85699999999999998</v>
      </c>
      <c r="H295">
        <f t="shared" ref="H295:H301" ca="1" si="315">ROUND(RANDBETWEEN(950,970)/1000,3)</f>
        <v>0.96699999999999997</v>
      </c>
      <c r="I295">
        <f t="shared" ref="I295:I296" ca="1" si="316">ROUND(RANDBETWEEN(950,970)/1000,3)</f>
        <v>0.95899999999999996</v>
      </c>
      <c r="J295">
        <f t="shared" ref="J295:J301" ca="1" si="317">ROUND(RANDBETWEEN(950,970)/1000,3)</f>
        <v>0.96899999999999997</v>
      </c>
      <c r="K295">
        <f t="shared" ref="K295:K296" ca="1" si="318">ROUND(RANDBETWEEN(950,970)/1000,3)</f>
        <v>0.96899999999999997</v>
      </c>
      <c r="L295">
        <f t="shared" ref="L295:L301" ca="1" si="319">ROUND(RANDBETWEEN(950,970)/1000,3)</f>
        <v>0.95499999999999996</v>
      </c>
      <c r="M295">
        <v>0.85699999999999998</v>
      </c>
      <c r="N295">
        <f t="shared" ref="N295:S298" ca="1" si="320">ROUND(RANDBETWEEN(950,970)/1000,3)</f>
        <v>0.95699999999999996</v>
      </c>
      <c r="O295">
        <f t="shared" ca="1" si="320"/>
        <v>0.95499999999999996</v>
      </c>
      <c r="P295">
        <f t="shared" ca="1" si="320"/>
        <v>0.96099999999999997</v>
      </c>
      <c r="Q295">
        <f t="shared" ca="1" si="320"/>
        <v>0.95699999999999996</v>
      </c>
      <c r="R295">
        <f t="shared" ca="1" si="320"/>
        <v>0.97</v>
      </c>
      <c r="S295">
        <f t="shared" ca="1" si="320"/>
        <v>0.95799999999999996</v>
      </c>
      <c r="T295">
        <f t="shared" ref="T295:T300" ca="1" si="321">ROUND(RANDBETWEEN(950,970)/1000,3)</f>
        <v>0.96699999999999997</v>
      </c>
      <c r="U295">
        <v>0.85699999999999998</v>
      </c>
    </row>
    <row r="296" spans="1:21" x14ac:dyDescent="0.25">
      <c r="A296">
        <v>0.42899999999999999</v>
      </c>
      <c r="B296">
        <f t="shared" ca="1" si="312"/>
        <v>0.97</v>
      </c>
      <c r="C296">
        <f t="shared" ca="1" si="313"/>
        <v>0.97</v>
      </c>
      <c r="D296">
        <v>0.85699999999999998</v>
      </c>
      <c r="E296">
        <f t="shared" ca="1" si="314"/>
        <v>0.96599999999999997</v>
      </c>
      <c r="F296">
        <f t="shared" ca="1" si="314"/>
        <v>0.95199999999999996</v>
      </c>
      <c r="G296">
        <v>0.85699999999999998</v>
      </c>
      <c r="H296">
        <f t="shared" ca="1" si="315"/>
        <v>0.96899999999999997</v>
      </c>
      <c r="I296">
        <f t="shared" ca="1" si="316"/>
        <v>0.96899999999999997</v>
      </c>
      <c r="J296">
        <f t="shared" ca="1" si="317"/>
        <v>0.96099999999999997</v>
      </c>
      <c r="K296">
        <f t="shared" ca="1" si="318"/>
        <v>0.95099999999999996</v>
      </c>
      <c r="L296">
        <f t="shared" ca="1" si="319"/>
        <v>0.96599999999999997</v>
      </c>
      <c r="M296">
        <v>0.71399999999999997</v>
      </c>
      <c r="N296">
        <f t="shared" ca="1" si="320"/>
        <v>0.96499999999999997</v>
      </c>
      <c r="O296">
        <f t="shared" ca="1" si="320"/>
        <v>0.95499999999999996</v>
      </c>
      <c r="P296">
        <f t="shared" ca="1" si="320"/>
        <v>0.95599999999999996</v>
      </c>
      <c r="Q296">
        <f t="shared" ca="1" si="320"/>
        <v>0.95499999999999996</v>
      </c>
      <c r="R296">
        <f t="shared" ca="1" si="320"/>
        <v>0.95899999999999996</v>
      </c>
      <c r="S296">
        <f t="shared" ca="1" si="320"/>
        <v>0.95599999999999996</v>
      </c>
      <c r="T296">
        <f t="shared" ca="1" si="321"/>
        <v>0.96399999999999997</v>
      </c>
      <c r="U296">
        <v>0.85699999999999998</v>
      </c>
    </row>
    <row r="297" spans="1:21" x14ac:dyDescent="0.25">
      <c r="A297">
        <v>0.42899999999999999</v>
      </c>
      <c r="B297">
        <v>0.85699999999999998</v>
      </c>
      <c r="C297">
        <f t="shared" ca="1" si="313"/>
        <v>0.95499999999999996</v>
      </c>
      <c r="D297">
        <v>0.85699999999999998</v>
      </c>
      <c r="E297">
        <f t="shared" ca="1" si="314"/>
        <v>0.96699999999999997</v>
      </c>
      <c r="F297">
        <f t="shared" ca="1" si="314"/>
        <v>0.96299999999999997</v>
      </c>
      <c r="G297">
        <v>0.85699999999999998</v>
      </c>
      <c r="H297">
        <f t="shared" ca="1" si="315"/>
        <v>0.97</v>
      </c>
      <c r="I297">
        <v>0.85699999999999998</v>
      </c>
      <c r="J297">
        <f t="shared" ca="1" si="317"/>
        <v>0.95499999999999996</v>
      </c>
      <c r="K297">
        <v>0.85699999999999998</v>
      </c>
      <c r="L297">
        <f t="shared" ca="1" si="319"/>
        <v>0.96299999999999997</v>
      </c>
      <c r="M297">
        <v>0.71399999999999997</v>
      </c>
      <c r="N297">
        <f t="shared" ca="1" si="320"/>
        <v>0.96399999999999997</v>
      </c>
      <c r="O297">
        <f t="shared" ca="1" si="320"/>
        <v>0.96799999999999997</v>
      </c>
      <c r="P297">
        <f t="shared" ca="1" si="320"/>
        <v>0.95899999999999996</v>
      </c>
      <c r="Q297">
        <f t="shared" ca="1" si="320"/>
        <v>0.96799999999999997</v>
      </c>
      <c r="R297">
        <f t="shared" ca="1" si="320"/>
        <v>0.96</v>
      </c>
      <c r="S297">
        <f t="shared" ca="1" si="320"/>
        <v>0.97</v>
      </c>
      <c r="T297">
        <f t="shared" ca="1" si="321"/>
        <v>0.95899999999999996</v>
      </c>
      <c r="U297">
        <v>0.85699999999999998</v>
      </c>
    </row>
    <row r="298" spans="1:21" x14ac:dyDescent="0.25">
      <c r="A298">
        <v>0.42899999999999999</v>
      </c>
      <c r="B298">
        <v>0.71399999999999997</v>
      </c>
      <c r="C298">
        <f t="shared" ca="1" si="313"/>
        <v>0.95499999999999996</v>
      </c>
      <c r="D298">
        <v>0.85699999999999998</v>
      </c>
      <c r="E298">
        <f t="shared" ca="1" si="314"/>
        <v>0.95299999999999996</v>
      </c>
      <c r="F298">
        <f t="shared" ca="1" si="314"/>
        <v>0.96</v>
      </c>
      <c r="G298">
        <v>0.85699999999999998</v>
      </c>
      <c r="H298">
        <f t="shared" ca="1" si="315"/>
        <v>0.96699999999999997</v>
      </c>
      <c r="I298">
        <v>0.71399999999999997</v>
      </c>
      <c r="J298">
        <f t="shared" ca="1" si="317"/>
        <v>0.95399999999999996</v>
      </c>
      <c r="K298">
        <v>0.85699999999999998</v>
      </c>
      <c r="L298">
        <f t="shared" ca="1" si="319"/>
        <v>0.95399999999999996</v>
      </c>
      <c r="M298">
        <v>0.57099999999999995</v>
      </c>
      <c r="N298">
        <f t="shared" ca="1" si="320"/>
        <v>0.95299999999999996</v>
      </c>
      <c r="O298">
        <f t="shared" ca="1" si="320"/>
        <v>0.96</v>
      </c>
      <c r="P298">
        <f t="shared" ca="1" si="320"/>
        <v>0.95599999999999996</v>
      </c>
      <c r="Q298">
        <f t="shared" ca="1" si="320"/>
        <v>0.96599999999999997</v>
      </c>
      <c r="R298">
        <f t="shared" ca="1" si="320"/>
        <v>0.96599999999999997</v>
      </c>
      <c r="S298">
        <f t="shared" ca="1" si="320"/>
        <v>0.95499999999999996</v>
      </c>
      <c r="T298">
        <f t="shared" ca="1" si="321"/>
        <v>0.96699999999999997</v>
      </c>
      <c r="U298">
        <v>0.85699999999999998</v>
      </c>
    </row>
    <row r="299" spans="1:21" x14ac:dyDescent="0.25">
      <c r="A299">
        <v>0.14299999999999999</v>
      </c>
      <c r="B299">
        <v>0.71399999999999997</v>
      </c>
      <c r="C299">
        <f t="shared" ca="1" si="313"/>
        <v>0.96599999999999997</v>
      </c>
      <c r="D299">
        <v>0.85699999999999998</v>
      </c>
      <c r="E299">
        <f t="shared" ca="1" si="314"/>
        <v>0.96299999999999997</v>
      </c>
      <c r="F299">
        <f t="shared" ca="1" si="314"/>
        <v>0.96599999999999997</v>
      </c>
      <c r="G299">
        <v>0.57099999999999995</v>
      </c>
      <c r="H299">
        <f t="shared" ca="1" si="315"/>
        <v>0.95</v>
      </c>
      <c r="I299">
        <v>0.57099999999999995</v>
      </c>
      <c r="J299">
        <f t="shared" ca="1" si="317"/>
        <v>0.95099999999999996</v>
      </c>
      <c r="K299">
        <v>0.57099999999999995</v>
      </c>
      <c r="L299">
        <f t="shared" ca="1" si="319"/>
        <v>0.96099999999999997</v>
      </c>
      <c r="M299">
        <v>0.57099999999999995</v>
      </c>
      <c r="N299">
        <f t="shared" ref="N299:R301" ca="1" si="322">ROUND(RANDBETWEEN(950,970)/1000,3)</f>
        <v>0.95399999999999996</v>
      </c>
      <c r="O299">
        <f t="shared" ca="1" si="322"/>
        <v>0.95099999999999996</v>
      </c>
      <c r="P299">
        <f t="shared" ca="1" si="322"/>
        <v>0.95</v>
      </c>
      <c r="Q299">
        <f t="shared" ca="1" si="322"/>
        <v>0.96799999999999997</v>
      </c>
      <c r="R299">
        <f t="shared" ca="1" si="322"/>
        <v>0.96199999999999997</v>
      </c>
      <c r="S299">
        <v>0.85699999999999998</v>
      </c>
      <c r="T299">
        <f t="shared" ca="1" si="321"/>
        <v>0.97</v>
      </c>
      <c r="U299">
        <v>0.57099999999999995</v>
      </c>
    </row>
    <row r="300" spans="1:21" x14ac:dyDescent="0.25">
      <c r="A300">
        <v>0.14299999999999999</v>
      </c>
      <c r="B300">
        <v>0.57099999999999995</v>
      </c>
      <c r="C300">
        <f t="shared" ca="1" si="313"/>
        <v>0.96799999999999997</v>
      </c>
      <c r="D300">
        <v>0.85699999999999998</v>
      </c>
      <c r="E300">
        <f t="shared" ca="1" si="314"/>
        <v>0.95</v>
      </c>
      <c r="F300">
        <f t="shared" ca="1" si="314"/>
        <v>0.96</v>
      </c>
      <c r="G300">
        <v>0.42899999999999999</v>
      </c>
      <c r="H300">
        <f t="shared" ca="1" si="315"/>
        <v>0.95099999999999996</v>
      </c>
      <c r="I300">
        <v>0.42899999999999999</v>
      </c>
      <c r="J300">
        <f t="shared" ca="1" si="317"/>
        <v>0.95499999999999996</v>
      </c>
      <c r="K300">
        <v>0.42899999999999999</v>
      </c>
      <c r="L300">
        <f t="shared" ca="1" si="319"/>
        <v>0.96</v>
      </c>
      <c r="M300">
        <v>0.57099999999999995</v>
      </c>
      <c r="N300">
        <f t="shared" ca="1" si="322"/>
        <v>0.95699999999999996</v>
      </c>
      <c r="O300">
        <f t="shared" ca="1" si="322"/>
        <v>0.96099999999999997</v>
      </c>
      <c r="P300">
        <f t="shared" ca="1" si="322"/>
        <v>0.95199999999999996</v>
      </c>
      <c r="Q300">
        <f t="shared" ca="1" si="322"/>
        <v>0.96399999999999997</v>
      </c>
      <c r="R300">
        <f t="shared" ca="1" si="322"/>
        <v>0.95</v>
      </c>
      <c r="S300">
        <v>0.85699999999999998</v>
      </c>
      <c r="T300">
        <f t="shared" ca="1" si="321"/>
        <v>0.96599999999999997</v>
      </c>
      <c r="U300">
        <v>0.42899999999999999</v>
      </c>
    </row>
    <row r="301" spans="1:21" x14ac:dyDescent="0.25">
      <c r="A301">
        <v>0.14299999999999999</v>
      </c>
      <c r="B301">
        <v>0.57099999999999995</v>
      </c>
      <c r="C301">
        <f t="shared" ca="1" si="313"/>
        <v>0.95299999999999996</v>
      </c>
      <c r="D301">
        <v>0.85699999999999998</v>
      </c>
      <c r="E301">
        <f t="shared" ca="1" si="314"/>
        <v>0.95899999999999996</v>
      </c>
      <c r="F301">
        <f t="shared" ca="1" si="314"/>
        <v>0.96899999999999997</v>
      </c>
      <c r="G301">
        <v>0.42899999999999999</v>
      </c>
      <c r="H301">
        <f t="shared" ca="1" si="315"/>
        <v>0.95099999999999996</v>
      </c>
      <c r="I301">
        <v>0.42899999999999999</v>
      </c>
      <c r="J301">
        <f t="shared" ca="1" si="317"/>
        <v>0.95799999999999996</v>
      </c>
      <c r="K301">
        <v>0.28599999999999998</v>
      </c>
      <c r="L301">
        <f t="shared" ca="1" si="319"/>
        <v>0.95799999999999996</v>
      </c>
      <c r="M301">
        <v>0.57099999999999995</v>
      </c>
      <c r="N301">
        <f t="shared" ca="1" si="322"/>
        <v>0.95699999999999996</v>
      </c>
      <c r="O301">
        <f t="shared" ca="1" si="322"/>
        <v>0.96599999999999997</v>
      </c>
      <c r="P301">
        <f t="shared" ca="1" si="322"/>
        <v>0.97</v>
      </c>
      <c r="Q301">
        <f t="shared" ca="1" si="322"/>
        <v>0.96099999999999997</v>
      </c>
      <c r="R301">
        <f t="shared" ca="1" si="322"/>
        <v>0.96699999999999997</v>
      </c>
      <c r="S301">
        <v>0.85699999999999998</v>
      </c>
      <c r="T301">
        <v>0.85699999999999998</v>
      </c>
      <c r="U301">
        <v>0.28599999999999998</v>
      </c>
    </row>
    <row r="302" spans="1:21" x14ac:dyDescent="0.25">
      <c r="A302">
        <v>0.14299999999999999</v>
      </c>
      <c r="B302">
        <f t="shared" ref="B302:F304" ca="1" si="323">ROUND(RANDBETWEEN(80,110)/1000,3)</f>
        <v>9.4E-2</v>
      </c>
      <c r="C302">
        <f t="shared" ca="1" si="323"/>
        <v>0.106</v>
      </c>
      <c r="D302">
        <f t="shared" ca="1" si="323"/>
        <v>8.3000000000000004E-2</v>
      </c>
      <c r="E302">
        <f t="shared" ca="1" si="323"/>
        <v>8.8999999999999996E-2</v>
      </c>
      <c r="F302">
        <f t="shared" ca="1" si="323"/>
        <v>0.107</v>
      </c>
      <c r="G302">
        <v>0.14299999999999999</v>
      </c>
      <c r="H302">
        <f t="shared" ref="H302:H304" ca="1" si="324">ROUND(RANDBETWEEN(80,110)/1000,3)</f>
        <v>9.9000000000000005E-2</v>
      </c>
      <c r="I302">
        <v>0.42899999999999999</v>
      </c>
      <c r="J302">
        <f t="shared" ref="J302:J304" ca="1" si="325">ROUND(RANDBETWEEN(80,110)/1000,3)</f>
        <v>8.8999999999999996E-2</v>
      </c>
      <c r="K302">
        <v>0.14299999999999999</v>
      </c>
      <c r="L302">
        <f t="shared" ref="L302:L304" ca="1" si="326">ROUND(RANDBETWEEN(80,110)/1000,3)</f>
        <v>0.109</v>
      </c>
      <c r="M302">
        <v>0.57099999999999995</v>
      </c>
      <c r="N302">
        <v>0.14299999999999999</v>
      </c>
      <c r="O302">
        <f t="shared" ref="O302:R308" ca="1" si="327">ROUND(RANDBETWEEN(80,110)/1000,3)</f>
        <v>0.104</v>
      </c>
      <c r="P302">
        <f t="shared" ca="1" si="327"/>
        <v>9.1999999999999998E-2</v>
      </c>
      <c r="Q302">
        <f t="shared" ca="1" si="327"/>
        <v>0.109</v>
      </c>
      <c r="R302">
        <f t="shared" ca="1" si="327"/>
        <v>8.8999999999999996E-2</v>
      </c>
      <c r="S302">
        <v>0.85699999999999998</v>
      </c>
      <c r="T302">
        <f t="shared" ref="T302:T304" ca="1" si="328">ROUND(RANDBETWEEN(80,110)/1000,3)</f>
        <v>9.7000000000000003E-2</v>
      </c>
      <c r="U302">
        <v>0.28599999999999998</v>
      </c>
    </row>
    <row r="303" spans="1:21" x14ac:dyDescent="0.25">
      <c r="A303">
        <v>0.14299999999999999</v>
      </c>
      <c r="B303">
        <f t="shared" ca="1" si="323"/>
        <v>0.10299999999999999</v>
      </c>
      <c r="C303">
        <f t="shared" ca="1" si="323"/>
        <v>8.3000000000000004E-2</v>
      </c>
      <c r="D303">
        <f t="shared" ca="1" si="323"/>
        <v>0.10299999999999999</v>
      </c>
      <c r="E303">
        <f t="shared" ca="1" si="323"/>
        <v>8.5999999999999993E-2</v>
      </c>
      <c r="F303">
        <f t="shared" ca="1" si="323"/>
        <v>9.1999999999999998E-2</v>
      </c>
      <c r="G303">
        <v>0.14299999999999999</v>
      </c>
      <c r="H303">
        <f t="shared" ca="1" si="324"/>
        <v>9.7000000000000003E-2</v>
      </c>
      <c r="I303">
        <v>0.28599999999999998</v>
      </c>
      <c r="J303">
        <f t="shared" ca="1" si="325"/>
        <v>8.1000000000000003E-2</v>
      </c>
      <c r="K303">
        <v>0.14299999999999999</v>
      </c>
      <c r="L303">
        <f t="shared" ca="1" si="326"/>
        <v>9.4E-2</v>
      </c>
      <c r="M303">
        <v>0.57099999999999995</v>
      </c>
      <c r="N303">
        <v>0.14299999999999999</v>
      </c>
      <c r="O303">
        <f t="shared" ca="1" si="327"/>
        <v>9.8000000000000004E-2</v>
      </c>
      <c r="P303">
        <f t="shared" ca="1" si="327"/>
        <v>8.6999999999999994E-2</v>
      </c>
      <c r="Q303">
        <f t="shared" ca="1" si="327"/>
        <v>0.106</v>
      </c>
      <c r="R303">
        <f t="shared" ca="1" si="327"/>
        <v>0.104</v>
      </c>
      <c r="S303">
        <v>0.85699999999999998</v>
      </c>
      <c r="T303">
        <f t="shared" ca="1" si="328"/>
        <v>8.1000000000000003E-2</v>
      </c>
      <c r="U303">
        <v>0.14299999999999999</v>
      </c>
    </row>
    <row r="304" spans="1:21" x14ac:dyDescent="0.25">
      <c r="A304">
        <v>0.14299999999999999</v>
      </c>
      <c r="B304">
        <f t="shared" ca="1" si="323"/>
        <v>0.10299999999999999</v>
      </c>
      <c r="C304">
        <f t="shared" ca="1" si="323"/>
        <v>0.107</v>
      </c>
      <c r="D304">
        <f t="shared" ca="1" si="323"/>
        <v>8.4000000000000005E-2</v>
      </c>
      <c r="E304">
        <f t="shared" ca="1" si="323"/>
        <v>9.0999999999999998E-2</v>
      </c>
      <c r="F304">
        <f t="shared" ca="1" si="323"/>
        <v>0.09</v>
      </c>
      <c r="G304">
        <v>0.14299999999999999</v>
      </c>
      <c r="H304">
        <f t="shared" ca="1" si="324"/>
        <v>0.108</v>
      </c>
      <c r="I304">
        <v>0.14299999999999999</v>
      </c>
      <c r="J304">
        <f t="shared" ca="1" si="325"/>
        <v>0.107</v>
      </c>
      <c r="K304">
        <v>0.14299999999999999</v>
      </c>
      <c r="L304">
        <f t="shared" ca="1" si="326"/>
        <v>8.1000000000000003E-2</v>
      </c>
      <c r="M304">
        <v>0.42899999999999999</v>
      </c>
      <c r="N304">
        <v>0.14299999999999999</v>
      </c>
      <c r="O304">
        <f t="shared" ca="1" si="327"/>
        <v>9.2999999999999999E-2</v>
      </c>
      <c r="P304">
        <f t="shared" ca="1" si="327"/>
        <v>0.1</v>
      </c>
      <c r="Q304">
        <f t="shared" ca="1" si="327"/>
        <v>0.104</v>
      </c>
      <c r="R304">
        <f t="shared" ca="1" si="327"/>
        <v>0.10299999999999999</v>
      </c>
      <c r="S304">
        <v>0.71399999999999997</v>
      </c>
      <c r="T304">
        <f t="shared" ca="1" si="328"/>
        <v>8.8999999999999996E-2</v>
      </c>
      <c r="U304">
        <v>0.14299999999999999</v>
      </c>
    </row>
    <row r="305" spans="1:21" x14ac:dyDescent="0.25">
      <c r="A305">
        <v>0.14299999999999999</v>
      </c>
      <c r="B305">
        <f t="shared" ref="B305:H308" ca="1" si="329">ROUND(RANDBETWEEN(80,110)/1000,3)</f>
        <v>0.1</v>
      </c>
      <c r="C305">
        <f t="shared" ca="1" si="329"/>
        <v>0.10100000000000001</v>
      </c>
      <c r="D305">
        <f t="shared" ca="1" si="329"/>
        <v>9.0999999999999998E-2</v>
      </c>
      <c r="E305">
        <f t="shared" ca="1" si="329"/>
        <v>0.10100000000000001</v>
      </c>
      <c r="F305">
        <f t="shared" ca="1" si="329"/>
        <v>9.4E-2</v>
      </c>
      <c r="G305">
        <f t="shared" ca="1" si="329"/>
        <v>9.1999999999999998E-2</v>
      </c>
      <c r="H305">
        <f t="shared" ca="1" si="329"/>
        <v>0.1</v>
      </c>
      <c r="I305">
        <v>0.14299999999999999</v>
      </c>
      <c r="J305">
        <f t="shared" ref="J305:L308" ca="1" si="330">ROUND(RANDBETWEEN(80,110)/1000,3)</f>
        <v>9.2999999999999999E-2</v>
      </c>
      <c r="K305">
        <f t="shared" ca="1" si="330"/>
        <v>9.0999999999999998E-2</v>
      </c>
      <c r="L305">
        <f t="shared" ca="1" si="330"/>
        <v>0.107</v>
      </c>
      <c r="M305">
        <v>0.42899999999999999</v>
      </c>
      <c r="N305">
        <v>0.14299999999999999</v>
      </c>
      <c r="O305">
        <f t="shared" ca="1" si="327"/>
        <v>0.109</v>
      </c>
      <c r="P305">
        <f t="shared" ca="1" si="327"/>
        <v>9.7000000000000003E-2</v>
      </c>
      <c r="Q305">
        <f t="shared" ca="1" si="327"/>
        <v>8.5999999999999993E-2</v>
      </c>
      <c r="R305">
        <f t="shared" ca="1" si="327"/>
        <v>0.10199999999999999</v>
      </c>
      <c r="S305">
        <v>0.71399999999999997</v>
      </c>
      <c r="T305">
        <f t="shared" ref="T305:U308" ca="1" si="331">ROUND(RANDBETWEEN(80,110)/1000,3)</f>
        <v>9.7000000000000003E-2</v>
      </c>
      <c r="U305">
        <f t="shared" ca="1" si="331"/>
        <v>9.5000000000000001E-2</v>
      </c>
    </row>
    <row r="306" spans="1:21" x14ac:dyDescent="0.25">
      <c r="A306">
        <v>0.14299999999999999</v>
      </c>
      <c r="B306">
        <f t="shared" ca="1" si="329"/>
        <v>0.10100000000000001</v>
      </c>
      <c r="C306">
        <f t="shared" ca="1" si="329"/>
        <v>8.2000000000000003E-2</v>
      </c>
      <c r="D306">
        <f t="shared" ca="1" si="329"/>
        <v>8.7999999999999995E-2</v>
      </c>
      <c r="E306">
        <f t="shared" ca="1" si="329"/>
        <v>0.104</v>
      </c>
      <c r="F306">
        <f t="shared" ca="1" si="329"/>
        <v>9.0999999999999998E-2</v>
      </c>
      <c r="G306">
        <f t="shared" ca="1" si="329"/>
        <v>0.11</v>
      </c>
      <c r="H306">
        <f t="shared" ca="1" si="329"/>
        <v>8.6999999999999994E-2</v>
      </c>
      <c r="I306">
        <v>0.14299999999999999</v>
      </c>
      <c r="J306">
        <f t="shared" ca="1" si="330"/>
        <v>8.8999999999999996E-2</v>
      </c>
      <c r="K306">
        <f t="shared" ca="1" si="330"/>
        <v>8.4000000000000005E-2</v>
      </c>
      <c r="L306">
        <f t="shared" ca="1" si="330"/>
        <v>0.10299999999999999</v>
      </c>
      <c r="M306">
        <v>0.42899999999999999</v>
      </c>
      <c r="N306">
        <v>0.14299999999999999</v>
      </c>
      <c r="O306">
        <f t="shared" ca="1" si="327"/>
        <v>8.5000000000000006E-2</v>
      </c>
      <c r="P306">
        <f t="shared" ca="1" si="327"/>
        <v>0.109</v>
      </c>
      <c r="Q306">
        <f t="shared" ca="1" si="327"/>
        <v>0.106</v>
      </c>
      <c r="R306">
        <f t="shared" ca="1" si="327"/>
        <v>0.1</v>
      </c>
      <c r="S306">
        <v>0.71399999999999997</v>
      </c>
      <c r="T306">
        <f t="shared" ca="1" si="331"/>
        <v>0.10299999999999999</v>
      </c>
      <c r="U306">
        <f t="shared" ca="1" si="331"/>
        <v>9.7000000000000003E-2</v>
      </c>
    </row>
    <row r="307" spans="1:21" x14ac:dyDescent="0.25">
      <c r="A307">
        <v>0.14299999999999999</v>
      </c>
      <c r="B307">
        <f t="shared" ca="1" si="329"/>
        <v>9.1999999999999998E-2</v>
      </c>
      <c r="C307">
        <f t="shared" ca="1" si="329"/>
        <v>9.1999999999999998E-2</v>
      </c>
      <c r="D307">
        <f t="shared" ca="1" si="329"/>
        <v>0.10100000000000001</v>
      </c>
      <c r="E307">
        <f t="shared" ca="1" si="329"/>
        <v>8.1000000000000003E-2</v>
      </c>
      <c r="F307">
        <f t="shared" ca="1" si="329"/>
        <v>9.5000000000000001E-2</v>
      </c>
      <c r="G307">
        <f t="shared" ca="1" si="329"/>
        <v>8.4000000000000005E-2</v>
      </c>
      <c r="H307">
        <f t="shared" ca="1" si="329"/>
        <v>8.6999999999999994E-2</v>
      </c>
      <c r="I307">
        <v>0.14299999999999999</v>
      </c>
      <c r="J307">
        <f t="shared" ca="1" si="330"/>
        <v>9.4E-2</v>
      </c>
      <c r="K307">
        <f t="shared" ca="1" si="330"/>
        <v>0.106</v>
      </c>
      <c r="L307">
        <f t="shared" ca="1" si="330"/>
        <v>9.1999999999999998E-2</v>
      </c>
      <c r="M307">
        <v>0.42899999999999999</v>
      </c>
      <c r="N307">
        <v>0.14299999999999999</v>
      </c>
      <c r="O307">
        <f t="shared" ca="1" si="327"/>
        <v>0.106</v>
      </c>
      <c r="P307">
        <f t="shared" ca="1" si="327"/>
        <v>9.9000000000000005E-2</v>
      </c>
      <c r="Q307">
        <f t="shared" ca="1" si="327"/>
        <v>9.5000000000000001E-2</v>
      </c>
      <c r="R307">
        <f t="shared" ca="1" si="327"/>
        <v>9.2999999999999999E-2</v>
      </c>
      <c r="S307">
        <v>0.71399999999999997</v>
      </c>
      <c r="T307">
        <f t="shared" ca="1" si="331"/>
        <v>8.3000000000000004E-2</v>
      </c>
      <c r="U307">
        <f t="shared" ca="1" si="331"/>
        <v>0.10199999999999999</v>
      </c>
    </row>
    <row r="308" spans="1:21" x14ac:dyDescent="0.25">
      <c r="A308">
        <v>0.14299999999999999</v>
      </c>
      <c r="B308">
        <f t="shared" ca="1" si="329"/>
        <v>9.5000000000000001E-2</v>
      </c>
      <c r="C308">
        <f t="shared" ca="1" si="329"/>
        <v>0.105</v>
      </c>
      <c r="D308">
        <f t="shared" ca="1" si="329"/>
        <v>8.1000000000000003E-2</v>
      </c>
      <c r="E308">
        <f t="shared" ca="1" si="329"/>
        <v>8.5000000000000006E-2</v>
      </c>
      <c r="F308">
        <f t="shared" ca="1" si="329"/>
        <v>8.8999999999999996E-2</v>
      </c>
      <c r="G308">
        <f t="shared" ca="1" si="329"/>
        <v>8.4000000000000005E-2</v>
      </c>
      <c r="H308">
        <f t="shared" ca="1" si="329"/>
        <v>9.1999999999999998E-2</v>
      </c>
      <c r="I308">
        <v>0.14299999999999999</v>
      </c>
      <c r="J308">
        <f t="shared" ca="1" si="330"/>
        <v>8.7999999999999995E-2</v>
      </c>
      <c r="K308">
        <f t="shared" ca="1" si="330"/>
        <v>0.108</v>
      </c>
      <c r="L308">
        <f t="shared" ca="1" si="330"/>
        <v>9.7000000000000003E-2</v>
      </c>
      <c r="M308">
        <v>0.42899999999999999</v>
      </c>
      <c r="N308">
        <v>0.14299999999999999</v>
      </c>
      <c r="O308">
        <f t="shared" ca="1" si="327"/>
        <v>8.1000000000000003E-2</v>
      </c>
      <c r="P308">
        <f t="shared" ca="1" si="327"/>
        <v>0.108</v>
      </c>
      <c r="Q308">
        <f t="shared" ca="1" si="327"/>
        <v>9.2999999999999999E-2</v>
      </c>
      <c r="R308">
        <f t="shared" ca="1" si="327"/>
        <v>9.1999999999999998E-2</v>
      </c>
      <c r="S308">
        <v>0.57099999999999995</v>
      </c>
      <c r="T308">
        <f t="shared" ca="1" si="331"/>
        <v>8.3000000000000004E-2</v>
      </c>
      <c r="U308">
        <f t="shared" ca="1" si="331"/>
        <v>8.7999999999999995E-2</v>
      </c>
    </row>
    <row r="309" spans="1:21" x14ac:dyDescent="0.25">
      <c r="A309">
        <f t="shared" ref="A309:A315" ca="1" si="332">ROUND(RANDBETWEEN(950,970)/1000,3)</f>
        <v>0.95</v>
      </c>
      <c r="B309">
        <v>0.8</v>
      </c>
      <c r="C309">
        <f t="shared" ref="C309:C315" ca="1" si="333">ROUND(RANDBETWEEN(950,970)/1000,3)</f>
        <v>0.96499999999999997</v>
      </c>
      <c r="D309">
        <f t="shared" ref="D309:D316" ca="1" si="334">ROUND(RANDBETWEEN(950,970)/1000,3)</f>
        <v>0.96899999999999997</v>
      </c>
      <c r="E309">
        <f t="shared" ref="E309:F315" ca="1" si="335">ROUND(RANDBETWEEN(950,970)/1000,3)</f>
        <v>0.95099999999999996</v>
      </c>
      <c r="F309">
        <f t="shared" ca="1" si="335"/>
        <v>0.95399999999999996</v>
      </c>
      <c r="G309">
        <f t="shared" ref="G309:G318" ca="1" si="336">ROUND(RANDBETWEEN(950,970)/1000,3)</f>
        <v>0.96699999999999997</v>
      </c>
      <c r="H309">
        <f t="shared" ref="H309:L311" ca="1" si="337">ROUND(RANDBETWEEN(950,970)/1000,3)</f>
        <v>0.95599999999999996</v>
      </c>
      <c r="I309">
        <f t="shared" ca="1" si="337"/>
        <v>0.95</v>
      </c>
      <c r="J309">
        <f t="shared" ca="1" si="337"/>
        <v>0.96099999999999997</v>
      </c>
      <c r="K309">
        <f t="shared" ca="1" si="337"/>
        <v>0.95199999999999996</v>
      </c>
      <c r="L309">
        <f t="shared" ca="1" si="337"/>
        <v>0.96099999999999997</v>
      </c>
      <c r="M309">
        <f t="shared" ref="M309:M315" ca="1" si="338">ROUND(RANDBETWEEN(950,970)/1000,3)</f>
        <v>0.95899999999999996</v>
      </c>
      <c r="N309">
        <f t="shared" ref="N309:N322" ca="1" si="339">ROUND(RANDBETWEEN(950,970)/1000,3)</f>
        <v>0.96299999999999997</v>
      </c>
      <c r="O309">
        <f t="shared" ref="O309:T315" ca="1" si="340">ROUND(RANDBETWEEN(950,970)/1000,3)</f>
        <v>0.96499999999999997</v>
      </c>
      <c r="P309">
        <f t="shared" ca="1" si="340"/>
        <v>0.95599999999999996</v>
      </c>
      <c r="Q309">
        <f t="shared" ca="1" si="340"/>
        <v>0.96399999999999997</v>
      </c>
      <c r="R309">
        <f t="shared" ca="1" si="340"/>
        <v>0.96899999999999997</v>
      </c>
      <c r="S309">
        <f t="shared" ca="1" si="340"/>
        <v>0.96099999999999997</v>
      </c>
      <c r="T309">
        <f t="shared" ca="1" si="340"/>
        <v>0.95099999999999996</v>
      </c>
      <c r="U309">
        <v>0.8</v>
      </c>
    </row>
    <row r="310" spans="1:21" x14ac:dyDescent="0.25">
      <c r="A310">
        <f t="shared" ca="1" si="332"/>
        <v>0.96899999999999997</v>
      </c>
      <c r="B310">
        <v>0.8</v>
      </c>
      <c r="C310">
        <f t="shared" ca="1" si="333"/>
        <v>0.95599999999999996</v>
      </c>
      <c r="D310">
        <f t="shared" ca="1" si="334"/>
        <v>0.95399999999999996</v>
      </c>
      <c r="E310">
        <f t="shared" ca="1" si="335"/>
        <v>0.96599999999999997</v>
      </c>
      <c r="F310">
        <f t="shared" ca="1" si="335"/>
        <v>0.96599999999999997</v>
      </c>
      <c r="G310">
        <f t="shared" ca="1" si="336"/>
        <v>0.97</v>
      </c>
      <c r="H310">
        <f t="shared" ca="1" si="337"/>
        <v>0.95499999999999996</v>
      </c>
      <c r="I310">
        <f t="shared" ca="1" si="337"/>
        <v>0.95199999999999996</v>
      </c>
      <c r="J310">
        <f t="shared" ca="1" si="337"/>
        <v>0.96699999999999997</v>
      </c>
      <c r="K310">
        <f t="shared" ca="1" si="337"/>
        <v>0.95</v>
      </c>
      <c r="L310">
        <f t="shared" ca="1" si="337"/>
        <v>0.96699999999999997</v>
      </c>
      <c r="M310">
        <f t="shared" ca="1" si="338"/>
        <v>0.95299999999999996</v>
      </c>
      <c r="N310">
        <f t="shared" ca="1" si="339"/>
        <v>0.95499999999999996</v>
      </c>
      <c r="O310">
        <f t="shared" ca="1" si="340"/>
        <v>0.95899999999999996</v>
      </c>
      <c r="P310">
        <f t="shared" ca="1" si="340"/>
        <v>0.95699999999999996</v>
      </c>
      <c r="Q310">
        <f t="shared" ca="1" si="340"/>
        <v>0.95</v>
      </c>
      <c r="R310">
        <f t="shared" ca="1" si="340"/>
        <v>0.96699999999999997</v>
      </c>
      <c r="S310">
        <f t="shared" ca="1" si="340"/>
        <v>0.96</v>
      </c>
      <c r="T310">
        <f t="shared" ca="1" si="340"/>
        <v>0.96</v>
      </c>
      <c r="U310">
        <v>0.8</v>
      </c>
    </row>
    <row r="311" spans="1:21" x14ac:dyDescent="0.25">
      <c r="A311">
        <f t="shared" ca="1" si="332"/>
        <v>0.96199999999999997</v>
      </c>
      <c r="B311">
        <v>0.8</v>
      </c>
      <c r="C311">
        <f t="shared" ca="1" si="333"/>
        <v>0.95</v>
      </c>
      <c r="D311">
        <f t="shared" ca="1" si="334"/>
        <v>0.95799999999999996</v>
      </c>
      <c r="E311">
        <f t="shared" ca="1" si="335"/>
        <v>0.95199999999999996</v>
      </c>
      <c r="F311">
        <f t="shared" ca="1" si="335"/>
        <v>0.97</v>
      </c>
      <c r="G311">
        <f t="shared" ca="1" si="336"/>
        <v>0.95699999999999996</v>
      </c>
      <c r="H311">
        <f t="shared" ca="1" si="337"/>
        <v>0.96499999999999997</v>
      </c>
      <c r="I311">
        <f t="shared" ca="1" si="337"/>
        <v>0.95299999999999996</v>
      </c>
      <c r="J311">
        <f t="shared" ca="1" si="337"/>
        <v>0.96599999999999997</v>
      </c>
      <c r="K311">
        <f t="shared" ca="1" si="337"/>
        <v>0.96</v>
      </c>
      <c r="L311">
        <f t="shared" ca="1" si="337"/>
        <v>0.96799999999999997</v>
      </c>
      <c r="M311">
        <f t="shared" ca="1" si="338"/>
        <v>0.95399999999999996</v>
      </c>
      <c r="N311">
        <f t="shared" ca="1" si="339"/>
        <v>0.95</v>
      </c>
      <c r="O311">
        <f t="shared" ca="1" si="340"/>
        <v>0.95699999999999996</v>
      </c>
      <c r="P311">
        <f t="shared" ca="1" si="340"/>
        <v>0.96799999999999997</v>
      </c>
      <c r="Q311">
        <f t="shared" ca="1" si="340"/>
        <v>0.96</v>
      </c>
      <c r="R311">
        <f t="shared" ca="1" si="340"/>
        <v>0.96599999999999997</v>
      </c>
      <c r="S311">
        <f t="shared" ca="1" si="340"/>
        <v>0.97</v>
      </c>
      <c r="T311">
        <f t="shared" ca="1" si="340"/>
        <v>0.96399999999999997</v>
      </c>
      <c r="U311">
        <v>0.8</v>
      </c>
    </row>
    <row r="312" spans="1:21" x14ac:dyDescent="0.25">
      <c r="A312">
        <f t="shared" ca="1" si="332"/>
        <v>0.96299999999999997</v>
      </c>
      <c r="B312">
        <v>0.6</v>
      </c>
      <c r="C312">
        <f t="shared" ca="1" si="333"/>
        <v>0.95699999999999996</v>
      </c>
      <c r="D312">
        <f t="shared" ca="1" si="334"/>
        <v>0.96299999999999997</v>
      </c>
      <c r="E312">
        <f t="shared" ca="1" si="335"/>
        <v>0.95</v>
      </c>
      <c r="F312">
        <f t="shared" ca="1" si="335"/>
        <v>0.95099999999999996</v>
      </c>
      <c r="G312">
        <f t="shared" ca="1" si="336"/>
        <v>0.96399999999999997</v>
      </c>
      <c r="H312">
        <f t="shared" ref="H312:K314" ca="1" si="341">ROUND(RANDBETWEEN(950,970)/1000,3)</f>
        <v>0.95899999999999996</v>
      </c>
      <c r="I312">
        <f t="shared" ca="1" si="341"/>
        <v>0.95699999999999996</v>
      </c>
      <c r="J312">
        <f t="shared" ca="1" si="341"/>
        <v>0.96299999999999997</v>
      </c>
      <c r="K312">
        <f t="shared" ca="1" si="341"/>
        <v>0.95199999999999996</v>
      </c>
      <c r="L312">
        <v>0.8</v>
      </c>
      <c r="M312">
        <f t="shared" ca="1" si="338"/>
        <v>0.95099999999999996</v>
      </c>
      <c r="N312">
        <f t="shared" ca="1" si="339"/>
        <v>0.96899999999999997</v>
      </c>
      <c r="O312">
        <f t="shared" ca="1" si="340"/>
        <v>0.96599999999999997</v>
      </c>
      <c r="P312">
        <f t="shared" ca="1" si="340"/>
        <v>0.95099999999999996</v>
      </c>
      <c r="Q312">
        <f t="shared" ca="1" si="340"/>
        <v>0.96799999999999997</v>
      </c>
      <c r="R312">
        <f t="shared" ca="1" si="340"/>
        <v>0.96099999999999997</v>
      </c>
      <c r="S312">
        <f t="shared" ca="1" si="340"/>
        <v>0.96799999999999997</v>
      </c>
      <c r="T312">
        <f t="shared" ca="1" si="340"/>
        <v>0.95399999999999996</v>
      </c>
      <c r="U312">
        <v>0.8</v>
      </c>
    </row>
    <row r="313" spans="1:21" x14ac:dyDescent="0.25">
      <c r="A313">
        <f t="shared" ca="1" si="332"/>
        <v>0.96399999999999997</v>
      </c>
      <c r="B313">
        <v>0.6</v>
      </c>
      <c r="C313">
        <f t="shared" ca="1" si="333"/>
        <v>0.97</v>
      </c>
      <c r="D313">
        <f t="shared" ca="1" si="334"/>
        <v>0.96599999999999997</v>
      </c>
      <c r="E313">
        <f t="shared" ca="1" si="335"/>
        <v>0.95299999999999996</v>
      </c>
      <c r="F313">
        <f t="shared" ca="1" si="335"/>
        <v>0.95199999999999996</v>
      </c>
      <c r="G313">
        <f t="shared" ca="1" si="336"/>
        <v>0.96299999999999997</v>
      </c>
      <c r="H313">
        <f t="shared" ca="1" si="341"/>
        <v>0.95499999999999996</v>
      </c>
      <c r="I313">
        <f t="shared" ca="1" si="341"/>
        <v>0.95899999999999996</v>
      </c>
      <c r="J313">
        <f t="shared" ca="1" si="341"/>
        <v>0.96899999999999997</v>
      </c>
      <c r="K313">
        <f t="shared" ca="1" si="341"/>
        <v>0.96499999999999997</v>
      </c>
      <c r="L313">
        <v>0.8</v>
      </c>
      <c r="M313">
        <f t="shared" ca="1" si="338"/>
        <v>0.95299999999999996</v>
      </c>
      <c r="N313">
        <f t="shared" ca="1" si="339"/>
        <v>0.96299999999999997</v>
      </c>
      <c r="O313">
        <f t="shared" ca="1" si="340"/>
        <v>0.95899999999999996</v>
      </c>
      <c r="P313">
        <f t="shared" ca="1" si="340"/>
        <v>0.95799999999999996</v>
      </c>
      <c r="Q313">
        <f t="shared" ca="1" si="340"/>
        <v>0.95599999999999996</v>
      </c>
      <c r="R313">
        <f t="shared" ca="1" si="340"/>
        <v>0.96799999999999997</v>
      </c>
      <c r="S313">
        <f t="shared" ca="1" si="340"/>
        <v>0.97</v>
      </c>
      <c r="T313">
        <f t="shared" ca="1" si="340"/>
        <v>0.95099999999999996</v>
      </c>
      <c r="U313">
        <v>0.8</v>
      </c>
    </row>
    <row r="314" spans="1:21" x14ac:dyDescent="0.25">
      <c r="A314">
        <f t="shared" ca="1" si="332"/>
        <v>0.95299999999999996</v>
      </c>
      <c r="B314">
        <v>0.6</v>
      </c>
      <c r="C314">
        <f t="shared" ca="1" si="333"/>
        <v>0.96199999999999997</v>
      </c>
      <c r="D314">
        <f t="shared" ca="1" si="334"/>
        <v>0.96499999999999997</v>
      </c>
      <c r="E314">
        <f t="shared" ca="1" si="335"/>
        <v>0.95799999999999996</v>
      </c>
      <c r="F314">
        <f t="shared" ca="1" si="335"/>
        <v>0.96699999999999997</v>
      </c>
      <c r="G314">
        <f t="shared" ca="1" si="336"/>
        <v>0.96199999999999997</v>
      </c>
      <c r="H314">
        <f t="shared" ca="1" si="341"/>
        <v>0.95599999999999996</v>
      </c>
      <c r="I314">
        <f t="shared" ca="1" si="341"/>
        <v>0.96299999999999997</v>
      </c>
      <c r="J314">
        <f t="shared" ca="1" si="341"/>
        <v>0.95199999999999996</v>
      </c>
      <c r="K314">
        <f t="shared" ca="1" si="341"/>
        <v>0.96099999999999997</v>
      </c>
      <c r="L314">
        <v>0.8</v>
      </c>
      <c r="M314">
        <f t="shared" ca="1" si="338"/>
        <v>0.95699999999999996</v>
      </c>
      <c r="N314">
        <f t="shared" ca="1" si="339"/>
        <v>0.95499999999999996</v>
      </c>
      <c r="O314">
        <f t="shared" ca="1" si="340"/>
        <v>0.96499999999999997</v>
      </c>
      <c r="P314">
        <f t="shared" ca="1" si="340"/>
        <v>0.95899999999999996</v>
      </c>
      <c r="Q314">
        <f t="shared" ca="1" si="340"/>
        <v>0.96899999999999997</v>
      </c>
      <c r="R314">
        <f t="shared" ca="1" si="340"/>
        <v>0.96599999999999997</v>
      </c>
      <c r="S314">
        <f t="shared" ca="1" si="340"/>
        <v>0.96299999999999997</v>
      </c>
      <c r="T314">
        <f t="shared" ca="1" si="340"/>
        <v>0.95299999999999996</v>
      </c>
      <c r="U314">
        <v>0.6</v>
      </c>
    </row>
    <row r="315" spans="1:21" x14ac:dyDescent="0.25">
      <c r="A315">
        <f t="shared" ca="1" si="332"/>
        <v>0.95699999999999996</v>
      </c>
      <c r="B315">
        <v>0.6</v>
      </c>
      <c r="C315">
        <f t="shared" ca="1" si="333"/>
        <v>0.96</v>
      </c>
      <c r="D315">
        <f t="shared" ca="1" si="334"/>
        <v>0.96399999999999997</v>
      </c>
      <c r="E315">
        <f t="shared" ca="1" si="335"/>
        <v>0.96299999999999997</v>
      </c>
      <c r="F315">
        <f t="shared" ca="1" si="335"/>
        <v>0.95399999999999996</v>
      </c>
      <c r="G315">
        <f t="shared" ca="1" si="336"/>
        <v>0.96599999999999997</v>
      </c>
      <c r="H315">
        <f t="shared" ref="H315:J315" ca="1" si="342">ROUND(RANDBETWEEN(950,970)/1000,3)</f>
        <v>0.95699999999999996</v>
      </c>
      <c r="I315">
        <f t="shared" ca="1" si="342"/>
        <v>0.95299999999999996</v>
      </c>
      <c r="J315">
        <f t="shared" ca="1" si="342"/>
        <v>0.95399999999999996</v>
      </c>
      <c r="K315">
        <v>0.8</v>
      </c>
      <c r="L315">
        <v>0.8</v>
      </c>
      <c r="M315">
        <f t="shared" ca="1" si="338"/>
        <v>0.95499999999999996</v>
      </c>
      <c r="N315">
        <f t="shared" ca="1" si="339"/>
        <v>0.95799999999999996</v>
      </c>
      <c r="O315">
        <f t="shared" ca="1" si="340"/>
        <v>0.95099999999999996</v>
      </c>
      <c r="P315">
        <f t="shared" ca="1" si="340"/>
        <v>0.96099999999999997</v>
      </c>
      <c r="Q315">
        <f t="shared" ca="1" si="340"/>
        <v>0.95699999999999996</v>
      </c>
      <c r="R315">
        <f t="shared" ca="1" si="340"/>
        <v>0.96599999999999997</v>
      </c>
      <c r="S315">
        <f t="shared" ca="1" si="340"/>
        <v>0.95599999999999996</v>
      </c>
      <c r="T315">
        <f t="shared" ca="1" si="340"/>
        <v>0.96499999999999997</v>
      </c>
      <c r="U315">
        <v>0.6</v>
      </c>
    </row>
    <row r="316" spans="1:21" x14ac:dyDescent="0.25">
      <c r="A316">
        <f t="shared" ref="A316:A322" ca="1" si="343">ROUND(RANDBETWEEN(80,110)/1000,3)</f>
        <v>0.108</v>
      </c>
      <c r="B316">
        <v>0.6</v>
      </c>
      <c r="C316">
        <f t="shared" ref="C316:C322" ca="1" si="344">ROUND(RANDBETWEEN(80,110)/1000,3)</f>
        <v>0.10100000000000001</v>
      </c>
      <c r="D316">
        <f t="shared" ca="1" si="334"/>
        <v>0.95299999999999996</v>
      </c>
      <c r="E316">
        <f t="shared" ref="E316:F322" ca="1" si="345">ROUND(RANDBETWEEN(80,110)/1000,3)</f>
        <v>0.10100000000000001</v>
      </c>
      <c r="F316">
        <f t="shared" ca="1" si="345"/>
        <v>0.1</v>
      </c>
      <c r="G316">
        <f t="shared" ca="1" si="336"/>
        <v>0.95599999999999996</v>
      </c>
      <c r="H316">
        <f t="shared" ref="H316:J322" ca="1" si="346">ROUND(RANDBETWEEN(80,110)/1000,3)</f>
        <v>8.6999999999999994E-2</v>
      </c>
      <c r="I316">
        <f t="shared" ca="1" si="346"/>
        <v>0.106</v>
      </c>
      <c r="J316">
        <f t="shared" ca="1" si="346"/>
        <v>0.104</v>
      </c>
      <c r="K316">
        <v>0.2</v>
      </c>
      <c r="L316">
        <f t="shared" ref="L316:M322" ca="1" si="347">ROUND(RANDBETWEEN(80,110)/1000,3)</f>
        <v>9.5000000000000001E-2</v>
      </c>
      <c r="M316">
        <f t="shared" ca="1" si="347"/>
        <v>0.104</v>
      </c>
      <c r="N316">
        <f t="shared" ca="1" si="339"/>
        <v>0.96299999999999997</v>
      </c>
      <c r="O316">
        <f t="shared" ref="O316:U322" ca="1" si="348">ROUND(RANDBETWEEN(80,110)/1000,3)</f>
        <v>8.2000000000000003E-2</v>
      </c>
      <c r="P316">
        <f t="shared" ca="1" si="348"/>
        <v>9.8000000000000004E-2</v>
      </c>
      <c r="Q316">
        <f t="shared" ca="1" si="348"/>
        <v>9.5000000000000001E-2</v>
      </c>
      <c r="R316">
        <f t="shared" ca="1" si="348"/>
        <v>0.08</v>
      </c>
      <c r="S316">
        <f t="shared" ca="1" si="348"/>
        <v>9.0999999999999998E-2</v>
      </c>
      <c r="T316">
        <f t="shared" ca="1" si="348"/>
        <v>8.6999999999999994E-2</v>
      </c>
      <c r="U316">
        <f t="shared" ca="1" si="348"/>
        <v>9.2999999999999999E-2</v>
      </c>
    </row>
    <row r="317" spans="1:21" x14ac:dyDescent="0.25">
      <c r="A317">
        <f t="shared" ca="1" si="343"/>
        <v>0.108</v>
      </c>
      <c r="B317">
        <v>0.6</v>
      </c>
      <c r="C317">
        <f t="shared" ca="1" si="344"/>
        <v>0.10199999999999999</v>
      </c>
      <c r="D317">
        <v>0.8</v>
      </c>
      <c r="E317">
        <f t="shared" ca="1" si="345"/>
        <v>0.108</v>
      </c>
      <c r="F317">
        <f t="shared" ca="1" si="345"/>
        <v>9.4E-2</v>
      </c>
      <c r="G317">
        <f t="shared" ca="1" si="336"/>
        <v>0.95</v>
      </c>
      <c r="H317">
        <f t="shared" ca="1" si="346"/>
        <v>8.5000000000000006E-2</v>
      </c>
      <c r="I317">
        <f t="shared" ca="1" si="346"/>
        <v>9.7000000000000003E-2</v>
      </c>
      <c r="J317">
        <f t="shared" ca="1" si="346"/>
        <v>8.4000000000000005E-2</v>
      </c>
      <c r="K317">
        <v>0.2</v>
      </c>
      <c r="L317">
        <f t="shared" ca="1" si="347"/>
        <v>0.104</v>
      </c>
      <c r="M317">
        <f t="shared" ca="1" si="347"/>
        <v>0.104</v>
      </c>
      <c r="N317">
        <f t="shared" ca="1" si="339"/>
        <v>0.96799999999999997</v>
      </c>
      <c r="O317">
        <f t="shared" ca="1" si="348"/>
        <v>9.1999999999999998E-2</v>
      </c>
      <c r="P317">
        <f t="shared" ca="1" si="348"/>
        <v>9.8000000000000004E-2</v>
      </c>
      <c r="Q317">
        <f t="shared" ca="1" si="348"/>
        <v>0.10199999999999999</v>
      </c>
      <c r="R317">
        <f t="shared" ca="1" si="348"/>
        <v>0.11</v>
      </c>
      <c r="S317">
        <f t="shared" ca="1" si="348"/>
        <v>0.105</v>
      </c>
      <c r="T317">
        <f t="shared" ca="1" si="348"/>
        <v>0.109</v>
      </c>
      <c r="U317">
        <f t="shared" ca="1" si="348"/>
        <v>9.6000000000000002E-2</v>
      </c>
    </row>
    <row r="318" spans="1:21" x14ac:dyDescent="0.25">
      <c r="A318">
        <f t="shared" ca="1" si="343"/>
        <v>9.2999999999999999E-2</v>
      </c>
      <c r="B318">
        <v>0.6</v>
      </c>
      <c r="C318">
        <f t="shared" ca="1" si="344"/>
        <v>8.5000000000000006E-2</v>
      </c>
      <c r="D318">
        <v>0.8</v>
      </c>
      <c r="E318">
        <f t="shared" ca="1" si="345"/>
        <v>0.108</v>
      </c>
      <c r="F318">
        <f t="shared" ca="1" si="345"/>
        <v>0.109</v>
      </c>
      <c r="G318">
        <f t="shared" ca="1" si="336"/>
        <v>0.95699999999999996</v>
      </c>
      <c r="H318">
        <f t="shared" ca="1" si="346"/>
        <v>0.109</v>
      </c>
      <c r="I318">
        <f t="shared" ca="1" si="346"/>
        <v>0.08</v>
      </c>
      <c r="J318">
        <f t="shared" ca="1" si="346"/>
        <v>0.08</v>
      </c>
      <c r="K318">
        <v>0.2</v>
      </c>
      <c r="L318">
        <f t="shared" ca="1" si="347"/>
        <v>9.0999999999999998E-2</v>
      </c>
      <c r="M318">
        <f t="shared" ca="1" si="347"/>
        <v>0.104</v>
      </c>
      <c r="N318">
        <f t="shared" ca="1" si="339"/>
        <v>0.95</v>
      </c>
      <c r="O318">
        <f t="shared" ca="1" si="348"/>
        <v>8.1000000000000003E-2</v>
      </c>
      <c r="P318">
        <f t="shared" ca="1" si="348"/>
        <v>8.8999999999999996E-2</v>
      </c>
      <c r="Q318">
        <f t="shared" ca="1" si="348"/>
        <v>0.09</v>
      </c>
      <c r="R318">
        <f t="shared" ca="1" si="348"/>
        <v>8.2000000000000003E-2</v>
      </c>
      <c r="S318">
        <f t="shared" ca="1" si="348"/>
        <v>9.6000000000000002E-2</v>
      </c>
      <c r="T318">
        <f t="shared" ca="1" si="348"/>
        <v>0.08</v>
      </c>
      <c r="U318">
        <f t="shared" ca="1" si="348"/>
        <v>0.108</v>
      </c>
    </row>
    <row r="319" spans="1:21" x14ac:dyDescent="0.25">
      <c r="A319">
        <f t="shared" ca="1" si="343"/>
        <v>9.9000000000000005E-2</v>
      </c>
      <c r="B319">
        <v>0.6</v>
      </c>
      <c r="C319">
        <f t="shared" ca="1" si="344"/>
        <v>8.1000000000000003E-2</v>
      </c>
      <c r="D319">
        <v>0.8</v>
      </c>
      <c r="E319">
        <f t="shared" ca="1" si="345"/>
        <v>0.10299999999999999</v>
      </c>
      <c r="F319">
        <f t="shared" ca="1" si="345"/>
        <v>9.7000000000000003E-2</v>
      </c>
      <c r="G319">
        <v>0.4</v>
      </c>
      <c r="H319">
        <f t="shared" ca="1" si="346"/>
        <v>8.2000000000000003E-2</v>
      </c>
      <c r="I319">
        <f t="shared" ca="1" si="346"/>
        <v>0.107</v>
      </c>
      <c r="J319">
        <f t="shared" ca="1" si="346"/>
        <v>0.108</v>
      </c>
      <c r="K319">
        <v>0.2</v>
      </c>
      <c r="L319">
        <f t="shared" ca="1" si="347"/>
        <v>0.104</v>
      </c>
      <c r="M319">
        <f t="shared" ca="1" si="347"/>
        <v>0.105</v>
      </c>
      <c r="N319">
        <f t="shared" ca="1" si="339"/>
        <v>0.96399999999999997</v>
      </c>
      <c r="O319">
        <f t="shared" ca="1" si="348"/>
        <v>0.10100000000000001</v>
      </c>
      <c r="P319">
        <f t="shared" ca="1" si="348"/>
        <v>0.08</v>
      </c>
      <c r="Q319">
        <f t="shared" ca="1" si="348"/>
        <v>8.1000000000000003E-2</v>
      </c>
      <c r="R319">
        <f t="shared" ca="1" si="348"/>
        <v>0.10199999999999999</v>
      </c>
      <c r="S319">
        <f t="shared" ca="1" si="348"/>
        <v>0.105</v>
      </c>
      <c r="T319">
        <f t="shared" ca="1" si="348"/>
        <v>0.10100000000000001</v>
      </c>
      <c r="U319">
        <f t="shared" ca="1" si="348"/>
        <v>0.10299999999999999</v>
      </c>
    </row>
    <row r="320" spans="1:21" x14ac:dyDescent="0.25">
      <c r="A320">
        <f t="shared" ca="1" si="343"/>
        <v>0.107</v>
      </c>
      <c r="B320">
        <v>0.6</v>
      </c>
      <c r="C320">
        <f t="shared" ca="1" si="344"/>
        <v>8.5000000000000006E-2</v>
      </c>
      <c r="D320">
        <v>0.8</v>
      </c>
      <c r="E320">
        <f t="shared" ca="1" si="345"/>
        <v>9.6000000000000002E-2</v>
      </c>
      <c r="F320">
        <f t="shared" ca="1" si="345"/>
        <v>0.11</v>
      </c>
      <c r="G320">
        <v>0.4</v>
      </c>
      <c r="H320">
        <f t="shared" ca="1" si="346"/>
        <v>0.109</v>
      </c>
      <c r="I320">
        <f t="shared" ca="1" si="346"/>
        <v>8.5999999999999993E-2</v>
      </c>
      <c r="J320">
        <f t="shared" ca="1" si="346"/>
        <v>0.104</v>
      </c>
      <c r="K320">
        <v>0.2</v>
      </c>
      <c r="L320">
        <f t="shared" ca="1" si="347"/>
        <v>0.08</v>
      </c>
      <c r="M320">
        <f t="shared" ca="1" si="347"/>
        <v>8.5000000000000006E-2</v>
      </c>
      <c r="N320">
        <f t="shared" ca="1" si="339"/>
        <v>0.95399999999999996</v>
      </c>
      <c r="O320">
        <f t="shared" ca="1" si="348"/>
        <v>9.5000000000000001E-2</v>
      </c>
      <c r="P320">
        <f t="shared" ca="1" si="348"/>
        <v>8.2000000000000003E-2</v>
      </c>
      <c r="Q320">
        <f t="shared" ca="1" si="348"/>
        <v>0.1</v>
      </c>
      <c r="R320">
        <f t="shared" ca="1" si="348"/>
        <v>9.0999999999999998E-2</v>
      </c>
      <c r="S320">
        <f t="shared" ca="1" si="348"/>
        <v>0.10299999999999999</v>
      </c>
      <c r="T320">
        <f t="shared" ca="1" si="348"/>
        <v>9.1999999999999998E-2</v>
      </c>
      <c r="U320">
        <f t="shared" ca="1" si="348"/>
        <v>0.10100000000000001</v>
      </c>
    </row>
    <row r="321" spans="1:21" x14ac:dyDescent="0.25">
      <c r="A321">
        <f t="shared" ca="1" si="343"/>
        <v>0.11</v>
      </c>
      <c r="B321">
        <v>0.6</v>
      </c>
      <c r="C321">
        <f t="shared" ca="1" si="344"/>
        <v>9.6000000000000002E-2</v>
      </c>
      <c r="D321">
        <v>0.8</v>
      </c>
      <c r="E321">
        <f t="shared" ca="1" si="345"/>
        <v>9.6000000000000002E-2</v>
      </c>
      <c r="F321">
        <f t="shared" ca="1" si="345"/>
        <v>8.5999999999999993E-2</v>
      </c>
      <c r="G321">
        <v>0.4</v>
      </c>
      <c r="H321">
        <f t="shared" ca="1" si="346"/>
        <v>0.11</v>
      </c>
      <c r="I321">
        <f t="shared" ca="1" si="346"/>
        <v>0.10199999999999999</v>
      </c>
      <c r="J321">
        <f t="shared" ca="1" si="346"/>
        <v>9.4E-2</v>
      </c>
      <c r="K321">
        <v>0.2</v>
      </c>
      <c r="L321">
        <f t="shared" ca="1" si="347"/>
        <v>8.7999999999999995E-2</v>
      </c>
      <c r="M321">
        <f t="shared" ca="1" si="347"/>
        <v>0.105</v>
      </c>
      <c r="N321">
        <f t="shared" ca="1" si="339"/>
        <v>0.96399999999999997</v>
      </c>
      <c r="O321">
        <f t="shared" ca="1" si="348"/>
        <v>0.1</v>
      </c>
      <c r="P321">
        <f t="shared" ca="1" si="348"/>
        <v>8.8999999999999996E-2</v>
      </c>
      <c r="Q321">
        <f t="shared" ca="1" si="348"/>
        <v>0.1</v>
      </c>
      <c r="R321">
        <f t="shared" ca="1" si="348"/>
        <v>9.0999999999999998E-2</v>
      </c>
      <c r="S321">
        <f t="shared" ca="1" si="348"/>
        <v>0.10199999999999999</v>
      </c>
      <c r="T321">
        <f t="shared" ca="1" si="348"/>
        <v>0.108</v>
      </c>
      <c r="U321">
        <f t="shared" ca="1" si="348"/>
        <v>8.5999999999999993E-2</v>
      </c>
    </row>
    <row r="322" spans="1:21" x14ac:dyDescent="0.25">
      <c r="A322">
        <f t="shared" ca="1" si="343"/>
        <v>8.8999999999999996E-2</v>
      </c>
      <c r="B322">
        <v>0.6</v>
      </c>
      <c r="C322">
        <f t="shared" ca="1" si="344"/>
        <v>0.1</v>
      </c>
      <c r="D322">
        <v>0.8</v>
      </c>
      <c r="E322">
        <f t="shared" ca="1" si="345"/>
        <v>9.7000000000000003E-2</v>
      </c>
      <c r="F322">
        <f t="shared" ca="1" si="345"/>
        <v>0.104</v>
      </c>
      <c r="G322">
        <v>0.4</v>
      </c>
      <c r="H322">
        <f t="shared" ca="1" si="346"/>
        <v>8.8999999999999996E-2</v>
      </c>
      <c r="I322">
        <f t="shared" ca="1" si="346"/>
        <v>8.6999999999999994E-2</v>
      </c>
      <c r="J322">
        <f t="shared" ca="1" si="346"/>
        <v>8.3000000000000004E-2</v>
      </c>
      <c r="K322">
        <v>0.2</v>
      </c>
      <c r="L322">
        <f t="shared" ca="1" si="347"/>
        <v>8.7999999999999995E-2</v>
      </c>
      <c r="M322">
        <f t="shared" ca="1" si="347"/>
        <v>0.10100000000000001</v>
      </c>
      <c r="N322">
        <f t="shared" ca="1" si="339"/>
        <v>0.96899999999999997</v>
      </c>
      <c r="O322">
        <f t="shared" ca="1" si="348"/>
        <v>0.10100000000000001</v>
      </c>
      <c r="P322">
        <f t="shared" ca="1" si="348"/>
        <v>9.7000000000000003E-2</v>
      </c>
      <c r="Q322">
        <f t="shared" ca="1" si="348"/>
        <v>9.7000000000000003E-2</v>
      </c>
      <c r="R322">
        <f t="shared" ca="1" si="348"/>
        <v>0.11</v>
      </c>
      <c r="S322">
        <f t="shared" ca="1" si="348"/>
        <v>9.9000000000000005E-2</v>
      </c>
      <c r="T322">
        <f t="shared" ca="1" si="348"/>
        <v>0.105</v>
      </c>
      <c r="U322">
        <f t="shared" ca="1" si="348"/>
        <v>0.104</v>
      </c>
    </row>
    <row r="323" spans="1:21" x14ac:dyDescent="0.25">
      <c r="A323">
        <f t="shared" ref="A323:A364" ca="1" si="349">ROUND(RANDBETWEEN(950,970)/1000,3)</f>
        <v>0.96599999999999997</v>
      </c>
      <c r="B323">
        <f t="shared" ref="B323:B343" ca="1" si="350">ROUND(RANDBETWEEN(950,970)/1000,3)</f>
        <v>0.95199999999999996</v>
      </c>
      <c r="C323">
        <f t="shared" ref="C323:F329" ca="1" si="351">ROUND(RANDBETWEEN(950,970)/1000,3)</f>
        <v>0.95199999999999996</v>
      </c>
      <c r="D323">
        <f t="shared" ca="1" si="351"/>
        <v>0.95</v>
      </c>
      <c r="E323">
        <f t="shared" ca="1" si="351"/>
        <v>0.96199999999999997</v>
      </c>
      <c r="F323">
        <f t="shared" ca="1" si="351"/>
        <v>0.95899999999999996</v>
      </c>
      <c r="G323">
        <f t="shared" ref="G323:G336" ca="1" si="352">ROUND(RANDBETWEEN(950,970)/1000,3)</f>
        <v>0.95199999999999996</v>
      </c>
      <c r="H323">
        <f t="shared" ref="H323:H328" ca="1" si="353">ROUND(RANDBETWEEN(950,970)/1000,3)</f>
        <v>0.96399999999999997</v>
      </c>
      <c r="I323">
        <f t="shared" ref="I323:Q329" ca="1" si="354">ROUND(RANDBETWEEN(950,970)/1000,3)</f>
        <v>0.95399999999999996</v>
      </c>
      <c r="J323">
        <f t="shared" ca="1" si="354"/>
        <v>0.96</v>
      </c>
      <c r="K323">
        <f t="shared" ca="1" si="354"/>
        <v>0.95799999999999996</v>
      </c>
      <c r="L323">
        <f t="shared" ca="1" si="354"/>
        <v>0.96599999999999997</v>
      </c>
      <c r="M323">
        <f t="shared" ca="1" si="354"/>
        <v>0.95799999999999996</v>
      </c>
      <c r="N323">
        <f t="shared" ca="1" si="354"/>
        <v>0.95699999999999996</v>
      </c>
      <c r="O323">
        <f t="shared" ca="1" si="354"/>
        <v>0.95499999999999996</v>
      </c>
      <c r="P323">
        <f t="shared" ca="1" si="354"/>
        <v>0.95199999999999996</v>
      </c>
      <c r="Q323">
        <f t="shared" ca="1" si="354"/>
        <v>0.96</v>
      </c>
      <c r="R323">
        <f t="shared" ref="R323:R350" ca="1" si="355">ROUND(RANDBETWEEN(950,970)/1000,3)</f>
        <v>0.96499999999999997</v>
      </c>
      <c r="S323">
        <f t="shared" ref="S323:S343" ca="1" si="356">ROUND(RANDBETWEEN(950,970)/1000,3)</f>
        <v>0.96699999999999997</v>
      </c>
      <c r="T323">
        <f ca="1">ROUND(RANDBETWEEN(950,970)/1000,3)</f>
        <v>0.96699999999999997</v>
      </c>
      <c r="U323">
        <f t="shared" ref="U323:U343" ca="1" si="357">ROUND(RANDBETWEEN(950,970)/1000,3)</f>
        <v>0.95699999999999996</v>
      </c>
    </row>
    <row r="324" spans="1:21" x14ac:dyDescent="0.25">
      <c r="A324">
        <f t="shared" ca="1" si="349"/>
        <v>0.96299999999999997</v>
      </c>
      <c r="B324">
        <f t="shared" ca="1" si="350"/>
        <v>0.96399999999999997</v>
      </c>
      <c r="C324">
        <f t="shared" ca="1" si="351"/>
        <v>0.96699999999999997</v>
      </c>
      <c r="D324">
        <f t="shared" ca="1" si="351"/>
        <v>0.96299999999999997</v>
      </c>
      <c r="E324">
        <f t="shared" ca="1" si="351"/>
        <v>0.95</v>
      </c>
      <c r="F324">
        <f t="shared" ca="1" si="351"/>
        <v>0.95899999999999996</v>
      </c>
      <c r="G324">
        <f t="shared" ca="1" si="352"/>
        <v>0.95599999999999996</v>
      </c>
      <c r="H324">
        <f t="shared" ca="1" si="353"/>
        <v>0.95</v>
      </c>
      <c r="I324">
        <f t="shared" ca="1" si="354"/>
        <v>0.95099999999999996</v>
      </c>
      <c r="J324">
        <f t="shared" ca="1" si="354"/>
        <v>0.95099999999999996</v>
      </c>
      <c r="K324">
        <f t="shared" ca="1" si="354"/>
        <v>0.96599999999999997</v>
      </c>
      <c r="L324">
        <f t="shared" ca="1" si="354"/>
        <v>0.96199999999999997</v>
      </c>
      <c r="M324">
        <f t="shared" ca="1" si="354"/>
        <v>0.96399999999999997</v>
      </c>
      <c r="N324">
        <f t="shared" ca="1" si="354"/>
        <v>0.96099999999999997</v>
      </c>
      <c r="O324">
        <f t="shared" ca="1" si="354"/>
        <v>0.95599999999999996</v>
      </c>
      <c r="P324">
        <f t="shared" ca="1" si="354"/>
        <v>0.95299999999999996</v>
      </c>
      <c r="Q324">
        <f t="shared" ca="1" si="354"/>
        <v>0.96299999999999997</v>
      </c>
      <c r="R324">
        <f t="shared" ca="1" si="355"/>
        <v>0.95699999999999996</v>
      </c>
      <c r="S324">
        <f t="shared" ca="1" si="356"/>
        <v>0.96199999999999997</v>
      </c>
      <c r="T324">
        <v>0.89700000000000002</v>
      </c>
      <c r="U324">
        <f t="shared" ca="1" si="357"/>
        <v>0.95499999999999996</v>
      </c>
    </row>
    <row r="325" spans="1:21" x14ac:dyDescent="0.25">
      <c r="A325">
        <f t="shared" ca="1" si="349"/>
        <v>0.97</v>
      </c>
      <c r="B325">
        <f t="shared" ca="1" si="350"/>
        <v>0.95799999999999996</v>
      </c>
      <c r="C325">
        <f t="shared" ca="1" si="351"/>
        <v>0.96699999999999997</v>
      </c>
      <c r="D325">
        <f t="shared" ca="1" si="351"/>
        <v>0.95399999999999996</v>
      </c>
      <c r="E325">
        <f t="shared" ca="1" si="351"/>
        <v>0.96899999999999997</v>
      </c>
      <c r="F325">
        <f t="shared" ca="1" si="351"/>
        <v>0.95399999999999996</v>
      </c>
      <c r="G325">
        <f t="shared" ca="1" si="352"/>
        <v>0.95299999999999996</v>
      </c>
      <c r="H325">
        <f t="shared" ca="1" si="353"/>
        <v>0.96499999999999997</v>
      </c>
      <c r="I325">
        <f t="shared" ca="1" si="354"/>
        <v>0.95799999999999996</v>
      </c>
      <c r="J325">
        <f t="shared" ca="1" si="354"/>
        <v>0.96299999999999997</v>
      </c>
      <c r="K325">
        <f t="shared" ca="1" si="354"/>
        <v>0.96</v>
      </c>
      <c r="L325">
        <f t="shared" ca="1" si="354"/>
        <v>0.95</v>
      </c>
      <c r="M325">
        <f t="shared" ca="1" si="354"/>
        <v>0.95699999999999996</v>
      </c>
      <c r="N325">
        <f t="shared" ca="1" si="354"/>
        <v>0.95299999999999996</v>
      </c>
      <c r="O325">
        <f t="shared" ca="1" si="354"/>
        <v>0.95</v>
      </c>
      <c r="P325">
        <f t="shared" ca="1" si="354"/>
        <v>0.95</v>
      </c>
      <c r="Q325">
        <f t="shared" ca="1" si="354"/>
        <v>0.95799999999999996</v>
      </c>
      <c r="R325">
        <f t="shared" ca="1" si="355"/>
        <v>0.96399999999999997</v>
      </c>
      <c r="S325">
        <f t="shared" ca="1" si="356"/>
        <v>0.96699999999999997</v>
      </c>
      <c r="T325">
        <v>0.89700000000000002</v>
      </c>
      <c r="U325">
        <f t="shared" ca="1" si="357"/>
        <v>0.95099999999999996</v>
      </c>
    </row>
    <row r="326" spans="1:21" x14ac:dyDescent="0.25">
      <c r="A326">
        <f t="shared" ca="1" si="349"/>
        <v>0.96</v>
      </c>
      <c r="B326">
        <f t="shared" ca="1" si="350"/>
        <v>0.96599999999999997</v>
      </c>
      <c r="C326">
        <f t="shared" ca="1" si="351"/>
        <v>0.95</v>
      </c>
      <c r="D326">
        <f t="shared" ca="1" si="351"/>
        <v>0.96799999999999997</v>
      </c>
      <c r="E326">
        <f t="shared" ca="1" si="351"/>
        <v>0.96499999999999997</v>
      </c>
      <c r="F326">
        <f t="shared" ca="1" si="351"/>
        <v>0.96699999999999997</v>
      </c>
      <c r="G326">
        <f t="shared" ca="1" si="352"/>
        <v>0.96099999999999997</v>
      </c>
      <c r="H326">
        <f t="shared" ca="1" si="353"/>
        <v>0.96899999999999997</v>
      </c>
      <c r="I326">
        <f t="shared" ca="1" si="354"/>
        <v>0.95199999999999996</v>
      </c>
      <c r="J326">
        <f t="shared" ca="1" si="354"/>
        <v>0.96099999999999997</v>
      </c>
      <c r="K326">
        <f t="shared" ca="1" si="354"/>
        <v>0.95899999999999996</v>
      </c>
      <c r="L326">
        <f t="shared" ca="1" si="354"/>
        <v>0.96899999999999997</v>
      </c>
      <c r="M326">
        <f t="shared" ca="1" si="354"/>
        <v>0.96799999999999997</v>
      </c>
      <c r="N326">
        <f t="shared" ca="1" si="354"/>
        <v>0.95299999999999996</v>
      </c>
      <c r="O326">
        <f t="shared" ca="1" si="354"/>
        <v>0.95499999999999996</v>
      </c>
      <c r="P326">
        <f t="shared" ca="1" si="354"/>
        <v>0.95499999999999996</v>
      </c>
      <c r="Q326">
        <f t="shared" ca="1" si="354"/>
        <v>0.95299999999999996</v>
      </c>
      <c r="R326">
        <f t="shared" ca="1" si="355"/>
        <v>0.95799999999999996</v>
      </c>
      <c r="S326">
        <f t="shared" ca="1" si="356"/>
        <v>0.95299999999999996</v>
      </c>
      <c r="T326">
        <v>0.89700000000000002</v>
      </c>
      <c r="U326">
        <f t="shared" ca="1" si="357"/>
        <v>0.96599999999999997</v>
      </c>
    </row>
    <row r="327" spans="1:21" x14ac:dyDescent="0.25">
      <c r="A327">
        <f t="shared" ca="1" si="349"/>
        <v>0.96399999999999997</v>
      </c>
      <c r="B327">
        <f t="shared" ca="1" si="350"/>
        <v>0.96599999999999997</v>
      </c>
      <c r="C327">
        <f t="shared" ca="1" si="351"/>
        <v>0.95799999999999996</v>
      </c>
      <c r="D327">
        <f t="shared" ca="1" si="351"/>
        <v>0.95699999999999996</v>
      </c>
      <c r="E327">
        <f t="shared" ca="1" si="351"/>
        <v>0.95299999999999996</v>
      </c>
      <c r="F327">
        <f t="shared" ca="1" si="351"/>
        <v>0.95899999999999996</v>
      </c>
      <c r="G327">
        <f t="shared" ca="1" si="352"/>
        <v>0.96</v>
      </c>
      <c r="H327">
        <f t="shared" ca="1" si="353"/>
        <v>0.96199999999999997</v>
      </c>
      <c r="I327">
        <f t="shared" ca="1" si="354"/>
        <v>0.95799999999999996</v>
      </c>
      <c r="J327">
        <f t="shared" ca="1" si="354"/>
        <v>0.95699999999999996</v>
      </c>
      <c r="K327">
        <f t="shared" ca="1" si="354"/>
        <v>0.95499999999999996</v>
      </c>
      <c r="L327">
        <f t="shared" ca="1" si="354"/>
        <v>0.95899999999999996</v>
      </c>
      <c r="M327">
        <f t="shared" ca="1" si="354"/>
        <v>0.95599999999999996</v>
      </c>
      <c r="N327">
        <f t="shared" ca="1" si="354"/>
        <v>0.96699999999999997</v>
      </c>
      <c r="O327">
        <f t="shared" ca="1" si="354"/>
        <v>0.95299999999999996</v>
      </c>
      <c r="P327">
        <f t="shared" ca="1" si="354"/>
        <v>0.97</v>
      </c>
      <c r="Q327">
        <f t="shared" ca="1" si="354"/>
        <v>0.96199999999999997</v>
      </c>
      <c r="R327">
        <f t="shared" ca="1" si="355"/>
        <v>0.95699999999999996</v>
      </c>
      <c r="S327">
        <f t="shared" ca="1" si="356"/>
        <v>0.95299999999999996</v>
      </c>
      <c r="T327">
        <v>0.89700000000000002</v>
      </c>
      <c r="U327">
        <f t="shared" ca="1" si="357"/>
        <v>0.95899999999999996</v>
      </c>
    </row>
    <row r="328" spans="1:21" x14ac:dyDescent="0.25">
      <c r="A328">
        <f t="shared" ca="1" si="349"/>
        <v>0.96799999999999997</v>
      </c>
      <c r="B328">
        <f t="shared" ca="1" si="350"/>
        <v>0.96</v>
      </c>
      <c r="C328">
        <f t="shared" ca="1" si="351"/>
        <v>0.95399999999999996</v>
      </c>
      <c r="D328">
        <f t="shared" ca="1" si="351"/>
        <v>0.95599999999999996</v>
      </c>
      <c r="E328">
        <f t="shared" ca="1" si="351"/>
        <v>0.96199999999999997</v>
      </c>
      <c r="F328">
        <f t="shared" ca="1" si="351"/>
        <v>0.96899999999999997</v>
      </c>
      <c r="G328">
        <f t="shared" ca="1" si="352"/>
        <v>0.95799999999999996</v>
      </c>
      <c r="H328">
        <f t="shared" ca="1" si="353"/>
        <v>0.95699999999999996</v>
      </c>
      <c r="I328">
        <f t="shared" ca="1" si="354"/>
        <v>0.96599999999999997</v>
      </c>
      <c r="J328">
        <f t="shared" ca="1" si="354"/>
        <v>0.96599999999999997</v>
      </c>
      <c r="K328">
        <f t="shared" ca="1" si="354"/>
        <v>0.95499999999999996</v>
      </c>
      <c r="L328">
        <f t="shared" ca="1" si="354"/>
        <v>0.96</v>
      </c>
      <c r="M328">
        <f t="shared" ca="1" si="354"/>
        <v>0.96799999999999997</v>
      </c>
      <c r="N328">
        <f t="shared" ca="1" si="354"/>
        <v>0.96299999999999997</v>
      </c>
      <c r="O328">
        <f t="shared" ca="1" si="354"/>
        <v>0.97</v>
      </c>
      <c r="P328">
        <f t="shared" ca="1" si="354"/>
        <v>0.95499999999999996</v>
      </c>
      <c r="Q328">
        <f t="shared" ca="1" si="354"/>
        <v>0.96099999999999997</v>
      </c>
      <c r="R328">
        <f t="shared" ca="1" si="355"/>
        <v>0.96899999999999997</v>
      </c>
      <c r="S328">
        <f t="shared" ca="1" si="356"/>
        <v>0.96699999999999997</v>
      </c>
      <c r="T328">
        <v>0.89700000000000002</v>
      </c>
      <c r="U328">
        <f t="shared" ca="1" si="357"/>
        <v>0.96099999999999997</v>
      </c>
    </row>
    <row r="329" spans="1:21" x14ac:dyDescent="0.25">
      <c r="A329">
        <f t="shared" ca="1" si="349"/>
        <v>0.95599999999999996</v>
      </c>
      <c r="B329">
        <f t="shared" ca="1" si="350"/>
        <v>0.96699999999999997</v>
      </c>
      <c r="C329">
        <f t="shared" ca="1" si="351"/>
        <v>0.96299999999999997</v>
      </c>
      <c r="D329">
        <f t="shared" ca="1" si="351"/>
        <v>0.95499999999999996</v>
      </c>
      <c r="E329">
        <f t="shared" ca="1" si="351"/>
        <v>0.95799999999999996</v>
      </c>
      <c r="F329">
        <f t="shared" ca="1" si="351"/>
        <v>0.96699999999999997</v>
      </c>
      <c r="G329">
        <f t="shared" ca="1" si="352"/>
        <v>0.96399999999999997</v>
      </c>
      <c r="H329">
        <v>0.93100000000000005</v>
      </c>
      <c r="I329">
        <f t="shared" ca="1" si="354"/>
        <v>0.96399999999999997</v>
      </c>
      <c r="J329">
        <f t="shared" ca="1" si="354"/>
        <v>0.95099999999999996</v>
      </c>
      <c r="K329">
        <f t="shared" ca="1" si="354"/>
        <v>0.96199999999999997</v>
      </c>
      <c r="L329">
        <f t="shared" ca="1" si="354"/>
        <v>0.96399999999999997</v>
      </c>
      <c r="M329">
        <f t="shared" ca="1" si="354"/>
        <v>0.96799999999999997</v>
      </c>
      <c r="N329">
        <f t="shared" ca="1" si="354"/>
        <v>0.96399999999999997</v>
      </c>
      <c r="O329">
        <f t="shared" ca="1" si="354"/>
        <v>0.96199999999999997</v>
      </c>
      <c r="P329">
        <f t="shared" ca="1" si="354"/>
        <v>0.95399999999999996</v>
      </c>
      <c r="Q329">
        <f t="shared" ca="1" si="354"/>
        <v>0.95</v>
      </c>
      <c r="R329">
        <f t="shared" ca="1" si="355"/>
        <v>0.96599999999999997</v>
      </c>
      <c r="S329">
        <f t="shared" ca="1" si="356"/>
        <v>0.96699999999999997</v>
      </c>
      <c r="T329">
        <v>0.86199999999999999</v>
      </c>
      <c r="U329">
        <f t="shared" ca="1" si="357"/>
        <v>0.95399999999999996</v>
      </c>
    </row>
    <row r="330" spans="1:21" x14ac:dyDescent="0.25">
      <c r="A330">
        <f t="shared" ca="1" si="349"/>
        <v>0.95</v>
      </c>
      <c r="B330">
        <f t="shared" ca="1" si="350"/>
        <v>0.97</v>
      </c>
      <c r="C330">
        <f t="shared" ref="C330:E336" ca="1" si="358">ROUND(RANDBETWEEN(950,970)/1000,3)</f>
        <v>0.96</v>
      </c>
      <c r="D330">
        <f t="shared" ca="1" si="358"/>
        <v>0.95199999999999996</v>
      </c>
      <c r="E330">
        <f t="shared" ca="1" si="358"/>
        <v>0.95599999999999996</v>
      </c>
      <c r="F330">
        <f t="shared" ref="F330:F336" ca="1" si="359">ROUND(RANDBETWEEN(80,110)/1000,3)</f>
        <v>9.9000000000000005E-2</v>
      </c>
      <c r="G330">
        <f t="shared" ca="1" si="352"/>
        <v>0.95399999999999996</v>
      </c>
      <c r="H330">
        <f t="shared" ref="H330:H336" ca="1" si="360">ROUND(RANDBETWEEN(80,110)/1000,3)</f>
        <v>8.8999999999999996E-2</v>
      </c>
      <c r="I330">
        <f t="shared" ref="I330:K335" ca="1" si="361">ROUND(RANDBETWEEN(950,970)/1000,3)</f>
        <v>0.95799999999999996</v>
      </c>
      <c r="J330">
        <f t="shared" ca="1" si="361"/>
        <v>0.96899999999999997</v>
      </c>
      <c r="K330">
        <f t="shared" ca="1" si="361"/>
        <v>0.96299999999999997</v>
      </c>
      <c r="L330">
        <f t="shared" ref="L330:N336" ca="1" si="362">ROUND(RANDBETWEEN(950,970)/1000,3)</f>
        <v>0.96699999999999997</v>
      </c>
      <c r="M330">
        <f t="shared" ca="1" si="362"/>
        <v>0.95</v>
      </c>
      <c r="N330">
        <f t="shared" ca="1" si="362"/>
        <v>0.95</v>
      </c>
      <c r="O330">
        <f t="shared" ref="O330:Q336" ca="1" si="363">ROUND(RANDBETWEEN(80,110)/1000,3)</f>
        <v>0.104</v>
      </c>
      <c r="P330">
        <f t="shared" ca="1" si="363"/>
        <v>8.3000000000000004E-2</v>
      </c>
      <c r="Q330">
        <f t="shared" ca="1" si="363"/>
        <v>9.7000000000000003E-2</v>
      </c>
      <c r="R330">
        <f t="shared" ca="1" si="355"/>
        <v>0.96</v>
      </c>
      <c r="S330">
        <f t="shared" ca="1" si="356"/>
        <v>0.96599999999999997</v>
      </c>
      <c r="T330">
        <f t="shared" ref="T330:T336" ca="1" si="364">ROUND(RANDBETWEEN(80,110)/1000,3)</f>
        <v>0.10199999999999999</v>
      </c>
      <c r="U330">
        <f t="shared" ca="1" si="357"/>
        <v>0.96199999999999997</v>
      </c>
    </row>
    <row r="331" spans="1:21" x14ac:dyDescent="0.25">
      <c r="A331">
        <f t="shared" ca="1" si="349"/>
        <v>0.95699999999999996</v>
      </c>
      <c r="B331">
        <f t="shared" ca="1" si="350"/>
        <v>0.97</v>
      </c>
      <c r="C331">
        <f t="shared" ca="1" si="358"/>
        <v>0.96499999999999997</v>
      </c>
      <c r="D331">
        <f t="shared" ca="1" si="358"/>
        <v>0.95199999999999996</v>
      </c>
      <c r="E331">
        <f t="shared" ca="1" si="358"/>
        <v>0.95299999999999996</v>
      </c>
      <c r="F331">
        <f t="shared" ca="1" si="359"/>
        <v>9.8000000000000004E-2</v>
      </c>
      <c r="G331">
        <f t="shared" ca="1" si="352"/>
        <v>0.96299999999999997</v>
      </c>
      <c r="H331">
        <f t="shared" ca="1" si="360"/>
        <v>9.0999999999999998E-2</v>
      </c>
      <c r="I331">
        <f t="shared" ca="1" si="361"/>
        <v>0.96599999999999997</v>
      </c>
      <c r="J331">
        <f t="shared" ca="1" si="361"/>
        <v>0.96799999999999997</v>
      </c>
      <c r="K331">
        <f t="shared" ca="1" si="361"/>
        <v>0.95899999999999996</v>
      </c>
      <c r="L331">
        <f t="shared" ca="1" si="362"/>
        <v>0.96799999999999997</v>
      </c>
      <c r="M331">
        <f t="shared" ca="1" si="362"/>
        <v>0.95899999999999996</v>
      </c>
      <c r="N331">
        <f t="shared" ca="1" si="362"/>
        <v>0.95799999999999996</v>
      </c>
      <c r="O331">
        <f t="shared" ca="1" si="363"/>
        <v>8.7999999999999995E-2</v>
      </c>
      <c r="P331">
        <f t="shared" ca="1" si="363"/>
        <v>8.5000000000000006E-2</v>
      </c>
      <c r="Q331">
        <f t="shared" ca="1" si="363"/>
        <v>9.0999999999999998E-2</v>
      </c>
      <c r="R331">
        <f t="shared" ca="1" si="355"/>
        <v>0.97</v>
      </c>
      <c r="S331">
        <f t="shared" ca="1" si="356"/>
        <v>0.96199999999999997</v>
      </c>
      <c r="T331">
        <f t="shared" ca="1" si="364"/>
        <v>8.5000000000000006E-2</v>
      </c>
      <c r="U331">
        <f t="shared" ca="1" si="357"/>
        <v>0.95299999999999996</v>
      </c>
    </row>
    <row r="332" spans="1:21" x14ac:dyDescent="0.25">
      <c r="A332">
        <f t="shared" ca="1" si="349"/>
        <v>0.96599999999999997</v>
      </c>
      <c r="B332">
        <f t="shared" ca="1" si="350"/>
        <v>0.96</v>
      </c>
      <c r="C332">
        <f t="shared" ca="1" si="358"/>
        <v>0.96399999999999997</v>
      </c>
      <c r="D332">
        <f t="shared" ca="1" si="358"/>
        <v>0.96699999999999997</v>
      </c>
      <c r="E332">
        <f t="shared" ca="1" si="358"/>
        <v>0.96599999999999997</v>
      </c>
      <c r="F332">
        <f t="shared" ca="1" si="359"/>
        <v>0.109</v>
      </c>
      <c r="G332">
        <f t="shared" ca="1" si="352"/>
        <v>0.96199999999999997</v>
      </c>
      <c r="H332">
        <f t="shared" ca="1" si="360"/>
        <v>9.4E-2</v>
      </c>
      <c r="I332">
        <f t="shared" ca="1" si="361"/>
        <v>0.96299999999999997</v>
      </c>
      <c r="J332">
        <f t="shared" ca="1" si="361"/>
        <v>0.96299999999999997</v>
      </c>
      <c r="K332">
        <f t="shared" ca="1" si="361"/>
        <v>0.97</v>
      </c>
      <c r="L332">
        <f t="shared" ca="1" si="362"/>
        <v>0.96799999999999997</v>
      </c>
      <c r="M332">
        <f t="shared" ca="1" si="362"/>
        <v>0.95399999999999996</v>
      </c>
      <c r="N332">
        <f t="shared" ca="1" si="362"/>
        <v>0.95399999999999996</v>
      </c>
      <c r="O332">
        <f t="shared" ca="1" si="363"/>
        <v>0.104</v>
      </c>
      <c r="P332">
        <f t="shared" ca="1" si="363"/>
        <v>0.106</v>
      </c>
      <c r="Q332">
        <f t="shared" ca="1" si="363"/>
        <v>0.10199999999999999</v>
      </c>
      <c r="R332">
        <f t="shared" ca="1" si="355"/>
        <v>0.96599999999999997</v>
      </c>
      <c r="S332">
        <f t="shared" ca="1" si="356"/>
        <v>0.96699999999999997</v>
      </c>
      <c r="T332">
        <f t="shared" ca="1" si="364"/>
        <v>0.106</v>
      </c>
      <c r="U332">
        <f t="shared" ca="1" si="357"/>
        <v>0.95799999999999996</v>
      </c>
    </row>
    <row r="333" spans="1:21" x14ac:dyDescent="0.25">
      <c r="A333">
        <f t="shared" ca="1" si="349"/>
        <v>0.96299999999999997</v>
      </c>
      <c r="B333">
        <f t="shared" ca="1" si="350"/>
        <v>0.96799999999999997</v>
      </c>
      <c r="C333">
        <f t="shared" ca="1" si="358"/>
        <v>0.95499999999999996</v>
      </c>
      <c r="D333">
        <f t="shared" ca="1" si="358"/>
        <v>0.96099999999999997</v>
      </c>
      <c r="E333">
        <f t="shared" ca="1" si="358"/>
        <v>0.95399999999999996</v>
      </c>
      <c r="F333">
        <f t="shared" ca="1" si="359"/>
        <v>0.08</v>
      </c>
      <c r="G333">
        <f t="shared" ca="1" si="352"/>
        <v>0.95199999999999996</v>
      </c>
      <c r="H333">
        <f t="shared" ca="1" si="360"/>
        <v>9.0999999999999998E-2</v>
      </c>
      <c r="I333">
        <f t="shared" ca="1" si="361"/>
        <v>0.95399999999999996</v>
      </c>
      <c r="J333">
        <f t="shared" ca="1" si="361"/>
        <v>0.96699999999999997</v>
      </c>
      <c r="K333">
        <f t="shared" ca="1" si="361"/>
        <v>0.95399999999999996</v>
      </c>
      <c r="L333">
        <f t="shared" ca="1" si="362"/>
        <v>0.95899999999999996</v>
      </c>
      <c r="M333">
        <f t="shared" ca="1" si="362"/>
        <v>0.96799999999999997</v>
      </c>
      <c r="N333">
        <f t="shared" ca="1" si="362"/>
        <v>0.96699999999999997</v>
      </c>
      <c r="O333">
        <f t="shared" ca="1" si="363"/>
        <v>0.106</v>
      </c>
      <c r="P333">
        <f t="shared" ca="1" si="363"/>
        <v>8.8999999999999996E-2</v>
      </c>
      <c r="Q333">
        <f t="shared" ca="1" si="363"/>
        <v>0.108</v>
      </c>
      <c r="R333">
        <f t="shared" ca="1" si="355"/>
        <v>0.96799999999999997</v>
      </c>
      <c r="S333">
        <f t="shared" ca="1" si="356"/>
        <v>0.96699999999999997</v>
      </c>
      <c r="T333">
        <f t="shared" ca="1" si="364"/>
        <v>0.106</v>
      </c>
      <c r="U333">
        <f t="shared" ca="1" si="357"/>
        <v>0.95199999999999996</v>
      </c>
    </row>
    <row r="334" spans="1:21" x14ac:dyDescent="0.25">
      <c r="A334">
        <f t="shared" ca="1" si="349"/>
        <v>0.96399999999999997</v>
      </c>
      <c r="B334">
        <f t="shared" ca="1" si="350"/>
        <v>0.95199999999999996</v>
      </c>
      <c r="C334">
        <f t="shared" ca="1" si="358"/>
        <v>0.95499999999999996</v>
      </c>
      <c r="D334">
        <f t="shared" ca="1" si="358"/>
        <v>0.97</v>
      </c>
      <c r="E334">
        <f t="shared" ca="1" si="358"/>
        <v>0.95899999999999996</v>
      </c>
      <c r="F334">
        <f t="shared" ca="1" si="359"/>
        <v>0.106</v>
      </c>
      <c r="G334">
        <f t="shared" ca="1" si="352"/>
        <v>0.96699999999999997</v>
      </c>
      <c r="H334">
        <f t="shared" ca="1" si="360"/>
        <v>9.1999999999999998E-2</v>
      </c>
      <c r="I334">
        <f t="shared" ca="1" si="361"/>
        <v>0.96699999999999997</v>
      </c>
      <c r="J334">
        <f t="shared" ca="1" si="361"/>
        <v>0.96899999999999997</v>
      </c>
      <c r="K334">
        <f t="shared" ca="1" si="361"/>
        <v>0.95599999999999996</v>
      </c>
      <c r="L334">
        <f t="shared" ca="1" si="362"/>
        <v>0.95499999999999996</v>
      </c>
      <c r="M334">
        <f t="shared" ca="1" si="362"/>
        <v>0.96099999999999997</v>
      </c>
      <c r="N334">
        <f t="shared" ca="1" si="362"/>
        <v>0.96099999999999997</v>
      </c>
      <c r="O334">
        <f t="shared" ca="1" si="363"/>
        <v>0.10299999999999999</v>
      </c>
      <c r="P334">
        <f t="shared" ca="1" si="363"/>
        <v>0.11</v>
      </c>
      <c r="Q334">
        <f t="shared" ca="1" si="363"/>
        <v>9.4E-2</v>
      </c>
      <c r="R334">
        <f t="shared" ca="1" si="355"/>
        <v>0.96299999999999997</v>
      </c>
      <c r="S334">
        <f t="shared" ca="1" si="356"/>
        <v>0.96799999999999997</v>
      </c>
      <c r="T334">
        <f t="shared" ca="1" si="364"/>
        <v>9.8000000000000004E-2</v>
      </c>
      <c r="U334">
        <f t="shared" ca="1" si="357"/>
        <v>0.96799999999999997</v>
      </c>
    </row>
    <row r="335" spans="1:21" x14ac:dyDescent="0.25">
      <c r="A335">
        <f t="shared" ca="1" si="349"/>
        <v>0.95499999999999996</v>
      </c>
      <c r="B335">
        <f t="shared" ca="1" si="350"/>
        <v>0.95</v>
      </c>
      <c r="C335">
        <f t="shared" ca="1" si="358"/>
        <v>0.96099999999999997</v>
      </c>
      <c r="D335">
        <f t="shared" ca="1" si="358"/>
        <v>0.96899999999999997</v>
      </c>
      <c r="E335">
        <f t="shared" ca="1" si="358"/>
        <v>0.95799999999999996</v>
      </c>
      <c r="F335">
        <f t="shared" ca="1" si="359"/>
        <v>0.108</v>
      </c>
      <c r="G335">
        <f t="shared" ca="1" si="352"/>
        <v>0.96099999999999997</v>
      </c>
      <c r="H335">
        <f t="shared" ca="1" si="360"/>
        <v>0.08</v>
      </c>
      <c r="I335">
        <f t="shared" ca="1" si="361"/>
        <v>0.96299999999999997</v>
      </c>
      <c r="J335">
        <f t="shared" ca="1" si="361"/>
        <v>0.96899999999999997</v>
      </c>
      <c r="K335">
        <f t="shared" ca="1" si="361"/>
        <v>0.96299999999999997</v>
      </c>
      <c r="L335">
        <f t="shared" ca="1" si="362"/>
        <v>0.95799999999999996</v>
      </c>
      <c r="M335">
        <f t="shared" ca="1" si="362"/>
        <v>0.96799999999999997</v>
      </c>
      <c r="N335">
        <f t="shared" ca="1" si="362"/>
        <v>0.96499999999999997</v>
      </c>
      <c r="O335">
        <f t="shared" ca="1" si="363"/>
        <v>9.4E-2</v>
      </c>
      <c r="P335">
        <f t="shared" ca="1" si="363"/>
        <v>8.6999999999999994E-2</v>
      </c>
      <c r="Q335">
        <f t="shared" ca="1" si="363"/>
        <v>0.106</v>
      </c>
      <c r="R335">
        <f t="shared" ca="1" si="355"/>
        <v>0.96499999999999997</v>
      </c>
      <c r="S335">
        <f t="shared" ca="1" si="356"/>
        <v>0.95</v>
      </c>
      <c r="T335">
        <f t="shared" ca="1" si="364"/>
        <v>8.5999999999999993E-2</v>
      </c>
      <c r="U335">
        <f t="shared" ca="1" si="357"/>
        <v>0.96599999999999997</v>
      </c>
    </row>
    <row r="336" spans="1:21" x14ac:dyDescent="0.25">
      <c r="A336">
        <f t="shared" ca="1" si="349"/>
        <v>0.96499999999999997</v>
      </c>
      <c r="B336">
        <f t="shared" ca="1" si="350"/>
        <v>0.95899999999999996</v>
      </c>
      <c r="C336">
        <f t="shared" ca="1" si="358"/>
        <v>0.95199999999999996</v>
      </c>
      <c r="D336">
        <f t="shared" ca="1" si="358"/>
        <v>0.96799999999999997</v>
      </c>
      <c r="E336">
        <f t="shared" ca="1" si="358"/>
        <v>0.95</v>
      </c>
      <c r="F336">
        <f t="shared" ca="1" si="359"/>
        <v>0.107</v>
      </c>
      <c r="G336">
        <f t="shared" ca="1" si="352"/>
        <v>0.95</v>
      </c>
      <c r="H336">
        <f t="shared" ca="1" si="360"/>
        <v>8.6999999999999994E-2</v>
      </c>
      <c r="I336">
        <f t="shared" ref="I336:J336" ca="1" si="365">ROUND(RANDBETWEEN(950,970)/1000,3)</f>
        <v>0.95399999999999996</v>
      </c>
      <c r="J336">
        <f t="shared" ca="1" si="365"/>
        <v>0.95399999999999996</v>
      </c>
      <c r="K336">
        <v>0.96599999999999997</v>
      </c>
      <c r="L336">
        <f t="shared" ca="1" si="362"/>
        <v>0.96499999999999997</v>
      </c>
      <c r="M336">
        <f t="shared" ca="1" si="362"/>
        <v>0.95199999999999996</v>
      </c>
      <c r="N336">
        <f t="shared" ca="1" si="362"/>
        <v>0.95899999999999996</v>
      </c>
      <c r="O336">
        <f t="shared" ca="1" si="363"/>
        <v>8.3000000000000004E-2</v>
      </c>
      <c r="P336">
        <f t="shared" ca="1" si="363"/>
        <v>0.10199999999999999</v>
      </c>
      <c r="Q336">
        <f t="shared" ca="1" si="363"/>
        <v>8.3000000000000004E-2</v>
      </c>
      <c r="R336">
        <f t="shared" ca="1" si="355"/>
        <v>0.95299999999999996</v>
      </c>
      <c r="S336">
        <f t="shared" ca="1" si="356"/>
        <v>0.95099999999999996</v>
      </c>
      <c r="T336">
        <f t="shared" ca="1" si="364"/>
        <v>0.107</v>
      </c>
      <c r="U336">
        <f t="shared" ca="1" si="357"/>
        <v>0.95399999999999996</v>
      </c>
    </row>
    <row r="337" spans="1:21" x14ac:dyDescent="0.25">
      <c r="A337">
        <f t="shared" ca="1" si="349"/>
        <v>0.96799999999999997</v>
      </c>
      <c r="B337">
        <f t="shared" ca="1" si="350"/>
        <v>0.95399999999999996</v>
      </c>
      <c r="C337">
        <f t="shared" ref="C337:I342" ca="1" si="366">ROUND(RANDBETWEEN(950,970)/1000,3)</f>
        <v>0.96199999999999997</v>
      </c>
      <c r="D337">
        <f t="shared" ca="1" si="366"/>
        <v>0.96299999999999997</v>
      </c>
      <c r="E337">
        <f t="shared" ca="1" si="366"/>
        <v>0.96</v>
      </c>
      <c r="F337">
        <f t="shared" ca="1" si="366"/>
        <v>0.96799999999999997</v>
      </c>
      <c r="G337">
        <f t="shared" ca="1" si="366"/>
        <v>0.95199999999999996</v>
      </c>
      <c r="H337">
        <f t="shared" ca="1" si="366"/>
        <v>0.96699999999999997</v>
      </c>
      <c r="I337">
        <f t="shared" ca="1" si="366"/>
        <v>0.96199999999999997</v>
      </c>
      <c r="J337">
        <f t="shared" ref="J337:L343" ca="1" si="367">ROUND(RANDBETWEEN(950,970)/1000,3)</f>
        <v>0.96499999999999997</v>
      </c>
      <c r="K337">
        <f t="shared" ca="1" si="367"/>
        <v>0.95199999999999996</v>
      </c>
      <c r="L337">
        <f t="shared" ca="1" si="367"/>
        <v>0.95099999999999996</v>
      </c>
      <c r="M337">
        <f t="shared" ref="M337:O350" ca="1" si="368">ROUND(RANDBETWEEN(950,970)/1000,3)</f>
        <v>0.95099999999999996</v>
      </c>
      <c r="N337">
        <f t="shared" ca="1" si="368"/>
        <v>0.96699999999999997</v>
      </c>
      <c r="O337">
        <f t="shared" ca="1" si="368"/>
        <v>0.95299999999999996</v>
      </c>
      <c r="P337">
        <f t="shared" ref="P337:P357" ca="1" si="369">ROUND(RANDBETWEEN(950,970)/1000,3)</f>
        <v>0.96199999999999997</v>
      </c>
      <c r="Q337">
        <f t="shared" ref="Q337:Q364" ca="1" si="370">ROUND(RANDBETWEEN(950,970)/1000,3)</f>
        <v>0.95699999999999996</v>
      </c>
      <c r="R337">
        <f t="shared" ca="1" si="355"/>
        <v>0.95599999999999996</v>
      </c>
      <c r="S337">
        <f t="shared" ca="1" si="356"/>
        <v>0.95899999999999996</v>
      </c>
      <c r="T337">
        <f t="shared" ref="T337:T341" ca="1" si="371">ROUND(RANDBETWEEN(950,970)/1000,3)</f>
        <v>0.96699999999999997</v>
      </c>
      <c r="U337">
        <f t="shared" ca="1" si="357"/>
        <v>0.95799999999999996</v>
      </c>
    </row>
    <row r="338" spans="1:21" x14ac:dyDescent="0.25">
      <c r="A338">
        <f t="shared" ca="1" si="349"/>
        <v>0.95799999999999996</v>
      </c>
      <c r="B338">
        <f t="shared" ca="1" si="350"/>
        <v>0.97</v>
      </c>
      <c r="C338">
        <f t="shared" ca="1" si="366"/>
        <v>0.95499999999999996</v>
      </c>
      <c r="D338">
        <f t="shared" ca="1" si="366"/>
        <v>0.95099999999999996</v>
      </c>
      <c r="E338">
        <f t="shared" ca="1" si="366"/>
        <v>0.95299999999999996</v>
      </c>
      <c r="F338">
        <f t="shared" ca="1" si="366"/>
        <v>0.96199999999999997</v>
      </c>
      <c r="G338">
        <f t="shared" ca="1" si="366"/>
        <v>0.95799999999999996</v>
      </c>
      <c r="H338">
        <f t="shared" ca="1" si="366"/>
        <v>0.96799999999999997</v>
      </c>
      <c r="I338">
        <f t="shared" ca="1" si="366"/>
        <v>0.96</v>
      </c>
      <c r="J338">
        <f t="shared" ca="1" si="367"/>
        <v>0.95499999999999996</v>
      </c>
      <c r="K338">
        <f t="shared" ca="1" si="367"/>
        <v>0.95399999999999996</v>
      </c>
      <c r="L338">
        <f t="shared" ca="1" si="367"/>
        <v>0.95599999999999996</v>
      </c>
      <c r="M338">
        <f t="shared" ca="1" si="368"/>
        <v>0.97</v>
      </c>
      <c r="N338">
        <f t="shared" ca="1" si="368"/>
        <v>0.96099999999999997</v>
      </c>
      <c r="O338">
        <f t="shared" ca="1" si="368"/>
        <v>0.95</v>
      </c>
      <c r="P338">
        <f t="shared" ca="1" si="369"/>
        <v>0.96299999999999997</v>
      </c>
      <c r="Q338">
        <f t="shared" ca="1" si="370"/>
        <v>0.96399999999999997</v>
      </c>
      <c r="R338">
        <f t="shared" ca="1" si="355"/>
        <v>0.95599999999999996</v>
      </c>
      <c r="S338">
        <f t="shared" ca="1" si="356"/>
        <v>0.97</v>
      </c>
      <c r="T338">
        <f t="shared" ca="1" si="371"/>
        <v>0.96499999999999997</v>
      </c>
      <c r="U338">
        <f t="shared" ca="1" si="357"/>
        <v>0.96</v>
      </c>
    </row>
    <row r="339" spans="1:21" x14ac:dyDescent="0.25">
      <c r="A339">
        <f t="shared" ca="1" si="349"/>
        <v>0.96199999999999997</v>
      </c>
      <c r="B339">
        <f t="shared" ca="1" si="350"/>
        <v>0.95299999999999996</v>
      </c>
      <c r="C339">
        <f t="shared" ca="1" si="366"/>
        <v>0.95399999999999996</v>
      </c>
      <c r="D339">
        <f t="shared" ca="1" si="366"/>
        <v>0.96899999999999997</v>
      </c>
      <c r="E339">
        <f t="shared" ca="1" si="366"/>
        <v>0.95299999999999996</v>
      </c>
      <c r="F339">
        <f t="shared" ca="1" si="366"/>
        <v>0.95899999999999996</v>
      </c>
      <c r="G339">
        <f t="shared" ca="1" si="366"/>
        <v>0.95899999999999996</v>
      </c>
      <c r="H339">
        <f t="shared" ca="1" si="366"/>
        <v>0.96599999999999997</v>
      </c>
      <c r="I339">
        <f t="shared" ca="1" si="366"/>
        <v>0.96199999999999997</v>
      </c>
      <c r="J339">
        <f t="shared" ca="1" si="367"/>
        <v>0.96399999999999997</v>
      </c>
      <c r="K339">
        <f t="shared" ca="1" si="367"/>
        <v>0.97</v>
      </c>
      <c r="L339">
        <f t="shared" ca="1" si="367"/>
        <v>0.96899999999999997</v>
      </c>
      <c r="M339">
        <f t="shared" ca="1" si="368"/>
        <v>0.95199999999999996</v>
      </c>
      <c r="N339">
        <f t="shared" ca="1" si="368"/>
        <v>0.95199999999999996</v>
      </c>
      <c r="O339">
        <f t="shared" ca="1" si="368"/>
        <v>0.97</v>
      </c>
      <c r="P339">
        <f t="shared" ca="1" si="369"/>
        <v>0.96199999999999997</v>
      </c>
      <c r="Q339">
        <f t="shared" ca="1" si="370"/>
        <v>0.96</v>
      </c>
      <c r="R339">
        <f t="shared" ca="1" si="355"/>
        <v>0.96299999999999997</v>
      </c>
      <c r="S339">
        <f t="shared" ca="1" si="356"/>
        <v>0.96299999999999997</v>
      </c>
      <c r="T339">
        <f t="shared" ca="1" si="371"/>
        <v>0.95699999999999996</v>
      </c>
      <c r="U339">
        <f t="shared" ca="1" si="357"/>
        <v>0.95699999999999996</v>
      </c>
    </row>
    <row r="340" spans="1:21" x14ac:dyDescent="0.25">
      <c r="A340">
        <f t="shared" ca="1" si="349"/>
        <v>0.96299999999999997</v>
      </c>
      <c r="B340">
        <f t="shared" ca="1" si="350"/>
        <v>0.95899999999999996</v>
      </c>
      <c r="C340">
        <f t="shared" ca="1" si="366"/>
        <v>0.96399999999999997</v>
      </c>
      <c r="D340">
        <f t="shared" ca="1" si="366"/>
        <v>0.95</v>
      </c>
      <c r="E340">
        <f t="shared" ca="1" si="366"/>
        <v>0.95499999999999996</v>
      </c>
      <c r="F340">
        <f t="shared" ca="1" si="366"/>
        <v>0.96799999999999997</v>
      </c>
      <c r="G340">
        <f t="shared" ca="1" si="366"/>
        <v>0.96299999999999997</v>
      </c>
      <c r="H340">
        <f t="shared" ca="1" si="366"/>
        <v>0.95399999999999996</v>
      </c>
      <c r="I340">
        <f t="shared" ca="1" si="366"/>
        <v>0.96399999999999997</v>
      </c>
      <c r="J340">
        <f t="shared" ca="1" si="367"/>
        <v>0.95699999999999996</v>
      </c>
      <c r="K340">
        <f t="shared" ca="1" si="367"/>
        <v>0.96899999999999997</v>
      </c>
      <c r="L340">
        <f t="shared" ca="1" si="367"/>
        <v>0.95699999999999996</v>
      </c>
      <c r="M340">
        <f t="shared" ca="1" si="368"/>
        <v>0.95799999999999996</v>
      </c>
      <c r="N340">
        <f t="shared" ca="1" si="368"/>
        <v>0.96</v>
      </c>
      <c r="O340">
        <f t="shared" ca="1" si="368"/>
        <v>0.95</v>
      </c>
      <c r="P340">
        <f t="shared" ca="1" si="369"/>
        <v>0.96799999999999997</v>
      </c>
      <c r="Q340">
        <f t="shared" ca="1" si="370"/>
        <v>0.95599999999999996</v>
      </c>
      <c r="R340">
        <f t="shared" ca="1" si="355"/>
        <v>0.95799999999999996</v>
      </c>
      <c r="S340">
        <f t="shared" ca="1" si="356"/>
        <v>0.95499999999999996</v>
      </c>
      <c r="T340">
        <f t="shared" ca="1" si="371"/>
        <v>0.96099999999999997</v>
      </c>
      <c r="U340">
        <f t="shared" ca="1" si="357"/>
        <v>0.95599999999999996</v>
      </c>
    </row>
    <row r="341" spans="1:21" x14ac:dyDescent="0.25">
      <c r="A341">
        <f t="shared" ca="1" si="349"/>
        <v>0.95399999999999996</v>
      </c>
      <c r="B341">
        <f t="shared" ca="1" si="350"/>
        <v>0.95899999999999996</v>
      </c>
      <c r="C341">
        <f t="shared" ca="1" si="366"/>
        <v>0.96899999999999997</v>
      </c>
      <c r="D341">
        <f t="shared" ca="1" si="366"/>
        <v>0.96599999999999997</v>
      </c>
      <c r="E341">
        <f t="shared" ca="1" si="366"/>
        <v>0.96799999999999997</v>
      </c>
      <c r="F341">
        <f t="shared" ca="1" si="366"/>
        <v>0.95199999999999996</v>
      </c>
      <c r="G341">
        <f t="shared" ca="1" si="366"/>
        <v>0.96799999999999997</v>
      </c>
      <c r="H341">
        <f t="shared" ca="1" si="366"/>
        <v>0.96199999999999997</v>
      </c>
      <c r="I341">
        <f t="shared" ca="1" si="366"/>
        <v>0.96099999999999997</v>
      </c>
      <c r="J341">
        <f t="shared" ca="1" si="367"/>
        <v>0.95399999999999996</v>
      </c>
      <c r="K341">
        <f t="shared" ca="1" si="367"/>
        <v>0.96099999999999997</v>
      </c>
      <c r="L341">
        <f t="shared" ca="1" si="367"/>
        <v>0.95799999999999996</v>
      </c>
      <c r="M341">
        <f t="shared" ca="1" si="368"/>
        <v>0.95599999999999996</v>
      </c>
      <c r="N341">
        <f t="shared" ca="1" si="368"/>
        <v>0.96899999999999997</v>
      </c>
      <c r="O341">
        <f t="shared" ca="1" si="368"/>
        <v>0.96799999999999997</v>
      </c>
      <c r="P341">
        <f t="shared" ca="1" si="369"/>
        <v>0.96799999999999997</v>
      </c>
      <c r="Q341">
        <f t="shared" ca="1" si="370"/>
        <v>0.95199999999999996</v>
      </c>
      <c r="R341">
        <f t="shared" ca="1" si="355"/>
        <v>0.95799999999999996</v>
      </c>
      <c r="S341">
        <f t="shared" ca="1" si="356"/>
        <v>0.95699999999999996</v>
      </c>
      <c r="T341">
        <f t="shared" ca="1" si="371"/>
        <v>0.95299999999999996</v>
      </c>
      <c r="U341">
        <f t="shared" ca="1" si="357"/>
        <v>0.96799999999999997</v>
      </c>
    </row>
    <row r="342" spans="1:21" x14ac:dyDescent="0.25">
      <c r="A342">
        <f t="shared" ca="1" si="349"/>
        <v>0.95299999999999996</v>
      </c>
      <c r="B342">
        <f t="shared" ca="1" si="350"/>
        <v>0.95199999999999996</v>
      </c>
      <c r="C342">
        <f t="shared" ca="1" si="366"/>
        <v>0.96</v>
      </c>
      <c r="D342">
        <f t="shared" ca="1" si="366"/>
        <v>0.95399999999999996</v>
      </c>
      <c r="E342">
        <f t="shared" ca="1" si="366"/>
        <v>0.96</v>
      </c>
      <c r="F342">
        <f t="shared" ca="1" si="366"/>
        <v>0.96099999999999997</v>
      </c>
      <c r="G342">
        <f t="shared" ca="1" si="366"/>
        <v>0.96399999999999997</v>
      </c>
      <c r="H342">
        <f t="shared" ca="1" si="366"/>
        <v>0.95899999999999996</v>
      </c>
      <c r="I342">
        <f t="shared" ca="1" si="366"/>
        <v>0.95299999999999996</v>
      </c>
      <c r="J342">
        <f t="shared" ca="1" si="367"/>
        <v>0.95599999999999996</v>
      </c>
      <c r="K342">
        <f t="shared" ca="1" si="367"/>
        <v>0.96099999999999997</v>
      </c>
      <c r="L342">
        <f t="shared" ca="1" si="367"/>
        <v>0.96899999999999997</v>
      </c>
      <c r="M342">
        <f t="shared" ca="1" si="368"/>
        <v>0.95899999999999996</v>
      </c>
      <c r="N342">
        <f t="shared" ca="1" si="368"/>
        <v>0.96099999999999997</v>
      </c>
      <c r="O342">
        <f t="shared" ca="1" si="368"/>
        <v>0.97</v>
      </c>
      <c r="P342">
        <f t="shared" ca="1" si="369"/>
        <v>0.97</v>
      </c>
      <c r="Q342">
        <f t="shared" ca="1" si="370"/>
        <v>0.97</v>
      </c>
      <c r="R342">
        <f t="shared" ca="1" si="355"/>
        <v>0.96199999999999997</v>
      </c>
      <c r="S342">
        <f t="shared" ca="1" si="356"/>
        <v>0.95099999999999996</v>
      </c>
      <c r="T342">
        <v>0.95199999999999996</v>
      </c>
      <c r="U342">
        <f t="shared" ca="1" si="357"/>
        <v>0.96799999999999997</v>
      </c>
    </row>
    <row r="343" spans="1:21" x14ac:dyDescent="0.25">
      <c r="A343">
        <f t="shared" ca="1" si="349"/>
        <v>0.95099999999999996</v>
      </c>
      <c r="B343">
        <f t="shared" ca="1" si="350"/>
        <v>0.95899999999999996</v>
      </c>
      <c r="C343">
        <v>0.95199999999999996</v>
      </c>
      <c r="D343">
        <f t="shared" ref="D343:H343" ca="1" si="372">ROUND(RANDBETWEEN(950,970)/1000,3)</f>
        <v>0.96899999999999997</v>
      </c>
      <c r="E343">
        <f t="shared" ca="1" si="372"/>
        <v>0.96099999999999997</v>
      </c>
      <c r="F343">
        <f t="shared" ca="1" si="372"/>
        <v>0.96599999999999997</v>
      </c>
      <c r="G343">
        <f t="shared" ca="1" si="372"/>
        <v>0.95699999999999996</v>
      </c>
      <c r="H343">
        <f t="shared" ca="1" si="372"/>
        <v>0.96299999999999997</v>
      </c>
      <c r="I343">
        <v>0.95199999999999996</v>
      </c>
      <c r="J343">
        <f t="shared" ca="1" si="367"/>
        <v>0.97</v>
      </c>
      <c r="K343">
        <f t="shared" ca="1" si="367"/>
        <v>0.95899999999999996</v>
      </c>
      <c r="L343">
        <f t="shared" ca="1" si="367"/>
        <v>0.96199999999999997</v>
      </c>
      <c r="M343">
        <f t="shared" ca="1" si="368"/>
        <v>0.96899999999999997</v>
      </c>
      <c r="N343">
        <f t="shared" ca="1" si="368"/>
        <v>0.96</v>
      </c>
      <c r="O343">
        <f t="shared" ca="1" si="368"/>
        <v>0.95799999999999996</v>
      </c>
      <c r="P343">
        <f t="shared" ca="1" si="369"/>
        <v>0.96199999999999997</v>
      </c>
      <c r="Q343">
        <f t="shared" ca="1" si="370"/>
        <v>0.96399999999999997</v>
      </c>
      <c r="R343">
        <f t="shared" ca="1" si="355"/>
        <v>0.96099999999999997</v>
      </c>
      <c r="S343">
        <f t="shared" ca="1" si="356"/>
        <v>0.96599999999999997</v>
      </c>
      <c r="T343">
        <v>0.90500000000000003</v>
      </c>
      <c r="U343">
        <f t="shared" ca="1" si="357"/>
        <v>0.95199999999999996</v>
      </c>
    </row>
    <row r="344" spans="1:21" x14ac:dyDescent="0.25">
      <c r="A344">
        <f t="shared" ca="1" si="349"/>
        <v>0.96</v>
      </c>
      <c r="B344">
        <f t="shared" ref="B344:C350" ca="1" si="373">ROUND(RANDBETWEEN(80,110)/1000,3)</f>
        <v>8.4000000000000005E-2</v>
      </c>
      <c r="C344">
        <f t="shared" ca="1" si="373"/>
        <v>8.5000000000000006E-2</v>
      </c>
      <c r="D344">
        <f t="shared" ref="D344:G350" ca="1" si="374">ROUND(RANDBETWEEN(950,970)/1000,3)</f>
        <v>0.95299999999999996</v>
      </c>
      <c r="E344">
        <f t="shared" ca="1" si="374"/>
        <v>0.95899999999999996</v>
      </c>
      <c r="F344">
        <f t="shared" ca="1" si="374"/>
        <v>0.95699999999999996</v>
      </c>
      <c r="G344">
        <f t="shared" ca="1" si="374"/>
        <v>0.95</v>
      </c>
      <c r="H344">
        <f t="shared" ref="H344:I350" ca="1" si="375">ROUND(RANDBETWEEN(80,110)/1000,3)</f>
        <v>0.108</v>
      </c>
      <c r="I344">
        <f t="shared" ca="1" si="375"/>
        <v>0.107</v>
      </c>
      <c r="J344">
        <f t="shared" ref="J344:K350" ca="1" si="376">ROUND(RANDBETWEEN(950,970)/1000,3)</f>
        <v>0.96599999999999997</v>
      </c>
      <c r="K344">
        <f t="shared" ca="1" si="376"/>
        <v>0.96299999999999997</v>
      </c>
      <c r="L344">
        <f t="shared" ref="L344:L350" ca="1" si="377">ROUND(RANDBETWEEN(80,110)/1000,3)</f>
        <v>9.4E-2</v>
      </c>
      <c r="M344">
        <f t="shared" ca="1" si="368"/>
        <v>0.95599999999999996</v>
      </c>
      <c r="N344">
        <f t="shared" ca="1" si="368"/>
        <v>0.95399999999999996</v>
      </c>
      <c r="O344">
        <f t="shared" ca="1" si="368"/>
        <v>0.96799999999999997</v>
      </c>
      <c r="P344">
        <f t="shared" ca="1" si="369"/>
        <v>0.96399999999999997</v>
      </c>
      <c r="Q344">
        <f t="shared" ca="1" si="370"/>
        <v>0.95699999999999996</v>
      </c>
      <c r="R344">
        <f t="shared" ca="1" si="355"/>
        <v>0.96399999999999997</v>
      </c>
      <c r="S344">
        <f t="shared" ref="S344:U350" ca="1" si="378">ROUND(RANDBETWEEN(80,110)/1000,3)</f>
        <v>9.5000000000000001E-2</v>
      </c>
      <c r="T344">
        <f t="shared" ca="1" si="378"/>
        <v>0.106</v>
      </c>
      <c r="U344">
        <f t="shared" ca="1" si="378"/>
        <v>9.8000000000000004E-2</v>
      </c>
    </row>
    <row r="345" spans="1:21" x14ac:dyDescent="0.25">
      <c r="A345">
        <f t="shared" ca="1" si="349"/>
        <v>0.95399999999999996</v>
      </c>
      <c r="B345">
        <f t="shared" ca="1" si="373"/>
        <v>0.1</v>
      </c>
      <c r="C345">
        <f t="shared" ca="1" si="373"/>
        <v>8.7999999999999995E-2</v>
      </c>
      <c r="D345">
        <f t="shared" ca="1" si="374"/>
        <v>0.95799999999999996</v>
      </c>
      <c r="E345">
        <f t="shared" ca="1" si="374"/>
        <v>0.95499999999999996</v>
      </c>
      <c r="F345">
        <f t="shared" ca="1" si="374"/>
        <v>0.95599999999999996</v>
      </c>
      <c r="G345">
        <f t="shared" ca="1" si="374"/>
        <v>0.96399999999999997</v>
      </c>
      <c r="H345">
        <f t="shared" ca="1" si="375"/>
        <v>9.8000000000000004E-2</v>
      </c>
      <c r="I345">
        <f t="shared" ca="1" si="375"/>
        <v>0.1</v>
      </c>
      <c r="J345">
        <f t="shared" ca="1" si="376"/>
        <v>0.97</v>
      </c>
      <c r="K345">
        <f t="shared" ca="1" si="376"/>
        <v>0.95799999999999996</v>
      </c>
      <c r="L345">
        <f t="shared" ca="1" si="377"/>
        <v>0.104</v>
      </c>
      <c r="M345">
        <f t="shared" ca="1" si="368"/>
        <v>0.95899999999999996</v>
      </c>
      <c r="N345">
        <f t="shared" ca="1" si="368"/>
        <v>0.96599999999999997</v>
      </c>
      <c r="O345">
        <f t="shared" ca="1" si="368"/>
        <v>0.95599999999999996</v>
      </c>
      <c r="P345">
        <f t="shared" ca="1" si="369"/>
        <v>0.96499999999999997</v>
      </c>
      <c r="Q345">
        <f t="shared" ca="1" si="370"/>
        <v>0.96699999999999997</v>
      </c>
      <c r="R345">
        <f t="shared" ca="1" si="355"/>
        <v>0.96499999999999997</v>
      </c>
      <c r="S345">
        <f t="shared" ca="1" si="378"/>
        <v>0.11</v>
      </c>
      <c r="T345">
        <f t="shared" ca="1" si="378"/>
        <v>8.7999999999999995E-2</v>
      </c>
      <c r="U345">
        <f t="shared" ca="1" si="378"/>
        <v>9.5000000000000001E-2</v>
      </c>
    </row>
    <row r="346" spans="1:21" x14ac:dyDescent="0.25">
      <c r="A346">
        <f t="shared" ca="1" si="349"/>
        <v>0.96199999999999997</v>
      </c>
      <c r="B346">
        <f t="shared" ca="1" si="373"/>
        <v>0.1</v>
      </c>
      <c r="C346">
        <f t="shared" ca="1" si="373"/>
        <v>9.4E-2</v>
      </c>
      <c r="D346">
        <f t="shared" ca="1" si="374"/>
        <v>0.96</v>
      </c>
      <c r="E346">
        <f t="shared" ca="1" si="374"/>
        <v>0.95099999999999996</v>
      </c>
      <c r="F346">
        <f t="shared" ca="1" si="374"/>
        <v>0.96299999999999997</v>
      </c>
      <c r="G346">
        <f t="shared" ca="1" si="374"/>
        <v>0.95</v>
      </c>
      <c r="H346">
        <f t="shared" ca="1" si="375"/>
        <v>0.109</v>
      </c>
      <c r="I346">
        <f t="shared" ca="1" si="375"/>
        <v>8.1000000000000003E-2</v>
      </c>
      <c r="J346">
        <f t="shared" ca="1" si="376"/>
        <v>0.96399999999999997</v>
      </c>
      <c r="K346">
        <f t="shared" ca="1" si="376"/>
        <v>0.96399999999999997</v>
      </c>
      <c r="L346">
        <f t="shared" ca="1" si="377"/>
        <v>0.08</v>
      </c>
      <c r="M346">
        <f t="shared" ca="1" si="368"/>
        <v>0.95399999999999996</v>
      </c>
      <c r="N346">
        <f t="shared" ca="1" si="368"/>
        <v>0.95299999999999996</v>
      </c>
      <c r="O346">
        <f t="shared" ca="1" si="368"/>
        <v>0.96499999999999997</v>
      </c>
      <c r="P346">
        <f t="shared" ca="1" si="369"/>
        <v>0.96799999999999997</v>
      </c>
      <c r="Q346">
        <f t="shared" ca="1" si="370"/>
        <v>0.95499999999999996</v>
      </c>
      <c r="R346">
        <f t="shared" ca="1" si="355"/>
        <v>0.95299999999999996</v>
      </c>
      <c r="S346">
        <f t="shared" ca="1" si="378"/>
        <v>0.107</v>
      </c>
      <c r="T346">
        <f t="shared" ca="1" si="378"/>
        <v>9.7000000000000003E-2</v>
      </c>
      <c r="U346">
        <f t="shared" ca="1" si="378"/>
        <v>9.5000000000000001E-2</v>
      </c>
    </row>
    <row r="347" spans="1:21" x14ac:dyDescent="0.25">
      <c r="A347">
        <f t="shared" ca="1" si="349"/>
        <v>0.95399999999999996</v>
      </c>
      <c r="B347">
        <f t="shared" ca="1" si="373"/>
        <v>0.10199999999999999</v>
      </c>
      <c r="C347">
        <f t="shared" ca="1" si="373"/>
        <v>8.6999999999999994E-2</v>
      </c>
      <c r="D347">
        <f t="shared" ca="1" si="374"/>
        <v>0.96899999999999997</v>
      </c>
      <c r="E347">
        <f t="shared" ca="1" si="374"/>
        <v>0.95199999999999996</v>
      </c>
      <c r="F347">
        <f t="shared" ca="1" si="374"/>
        <v>0.95199999999999996</v>
      </c>
      <c r="G347">
        <f t="shared" ca="1" si="374"/>
        <v>0.95099999999999996</v>
      </c>
      <c r="H347">
        <f t="shared" ca="1" si="375"/>
        <v>0.10299999999999999</v>
      </c>
      <c r="I347">
        <f t="shared" ca="1" si="375"/>
        <v>0.108</v>
      </c>
      <c r="J347">
        <f t="shared" ca="1" si="376"/>
        <v>0.95099999999999996</v>
      </c>
      <c r="K347">
        <f t="shared" ca="1" si="376"/>
        <v>0.95099999999999996</v>
      </c>
      <c r="L347">
        <f t="shared" ca="1" si="377"/>
        <v>0.104</v>
      </c>
      <c r="M347">
        <f t="shared" ca="1" si="368"/>
        <v>0.96699999999999997</v>
      </c>
      <c r="N347">
        <f t="shared" ca="1" si="368"/>
        <v>0.95199999999999996</v>
      </c>
      <c r="O347">
        <f t="shared" ca="1" si="368"/>
        <v>0.95399999999999996</v>
      </c>
      <c r="P347">
        <f t="shared" ca="1" si="369"/>
        <v>0.96</v>
      </c>
      <c r="Q347">
        <f t="shared" ca="1" si="370"/>
        <v>0.96499999999999997</v>
      </c>
      <c r="R347">
        <f t="shared" ca="1" si="355"/>
        <v>0.96399999999999997</v>
      </c>
      <c r="S347">
        <f t="shared" ca="1" si="378"/>
        <v>0.10199999999999999</v>
      </c>
      <c r="T347">
        <f t="shared" ca="1" si="378"/>
        <v>9.6000000000000002E-2</v>
      </c>
      <c r="U347">
        <f t="shared" ca="1" si="378"/>
        <v>8.1000000000000003E-2</v>
      </c>
    </row>
    <row r="348" spans="1:21" x14ac:dyDescent="0.25">
      <c r="A348">
        <f t="shared" ca="1" si="349"/>
        <v>0.95599999999999996</v>
      </c>
      <c r="B348">
        <f t="shared" ca="1" si="373"/>
        <v>8.2000000000000003E-2</v>
      </c>
      <c r="C348">
        <f t="shared" ca="1" si="373"/>
        <v>0.08</v>
      </c>
      <c r="D348">
        <f t="shared" ca="1" si="374"/>
        <v>0.95699999999999996</v>
      </c>
      <c r="E348">
        <f t="shared" ca="1" si="374"/>
        <v>0.96399999999999997</v>
      </c>
      <c r="F348">
        <f t="shared" ca="1" si="374"/>
        <v>0.95799999999999996</v>
      </c>
      <c r="G348">
        <f t="shared" ca="1" si="374"/>
        <v>0.96399999999999997</v>
      </c>
      <c r="H348">
        <f t="shared" ca="1" si="375"/>
        <v>8.5999999999999993E-2</v>
      </c>
      <c r="I348">
        <f t="shared" ca="1" si="375"/>
        <v>8.5000000000000006E-2</v>
      </c>
      <c r="J348">
        <f t="shared" ca="1" si="376"/>
        <v>0.95799999999999996</v>
      </c>
      <c r="K348">
        <f t="shared" ca="1" si="376"/>
        <v>0.96299999999999997</v>
      </c>
      <c r="L348">
        <f t="shared" ca="1" si="377"/>
        <v>0.105</v>
      </c>
      <c r="M348">
        <f t="shared" ca="1" si="368"/>
        <v>0.95499999999999996</v>
      </c>
      <c r="N348">
        <f t="shared" ca="1" si="368"/>
        <v>0.95899999999999996</v>
      </c>
      <c r="O348">
        <f t="shared" ca="1" si="368"/>
        <v>0.95799999999999996</v>
      </c>
      <c r="P348">
        <f t="shared" ca="1" si="369"/>
        <v>0.95699999999999996</v>
      </c>
      <c r="Q348">
        <f t="shared" ca="1" si="370"/>
        <v>0.97</v>
      </c>
      <c r="R348">
        <f t="shared" ca="1" si="355"/>
        <v>0.95499999999999996</v>
      </c>
      <c r="S348">
        <f t="shared" ca="1" si="378"/>
        <v>8.3000000000000004E-2</v>
      </c>
      <c r="T348">
        <f t="shared" ca="1" si="378"/>
        <v>8.5000000000000006E-2</v>
      </c>
      <c r="U348">
        <f t="shared" ca="1" si="378"/>
        <v>8.6999999999999994E-2</v>
      </c>
    </row>
    <row r="349" spans="1:21" x14ac:dyDescent="0.25">
      <c r="A349">
        <f t="shared" ca="1" si="349"/>
        <v>0.95399999999999996</v>
      </c>
      <c r="B349">
        <f t="shared" ca="1" si="373"/>
        <v>0.1</v>
      </c>
      <c r="C349">
        <f t="shared" ca="1" si="373"/>
        <v>8.1000000000000003E-2</v>
      </c>
      <c r="D349">
        <f t="shared" ca="1" si="374"/>
        <v>0.96299999999999997</v>
      </c>
      <c r="E349">
        <f t="shared" ca="1" si="374"/>
        <v>0.95599999999999996</v>
      </c>
      <c r="F349">
        <f t="shared" ca="1" si="374"/>
        <v>0.96299999999999997</v>
      </c>
      <c r="G349">
        <f t="shared" ca="1" si="374"/>
        <v>0.95899999999999996</v>
      </c>
      <c r="H349">
        <f t="shared" ca="1" si="375"/>
        <v>8.7999999999999995E-2</v>
      </c>
      <c r="I349">
        <f t="shared" ca="1" si="375"/>
        <v>8.6999999999999994E-2</v>
      </c>
      <c r="J349">
        <f t="shared" ca="1" si="376"/>
        <v>0.96499999999999997</v>
      </c>
      <c r="K349">
        <f t="shared" ca="1" si="376"/>
        <v>0.96099999999999997</v>
      </c>
      <c r="L349">
        <f t="shared" ca="1" si="377"/>
        <v>8.7999999999999995E-2</v>
      </c>
      <c r="M349">
        <f t="shared" ca="1" si="368"/>
        <v>0.95</v>
      </c>
      <c r="N349">
        <f t="shared" ca="1" si="368"/>
        <v>0.96799999999999997</v>
      </c>
      <c r="O349">
        <f t="shared" ca="1" si="368"/>
        <v>0.95799999999999996</v>
      </c>
      <c r="P349">
        <f t="shared" ca="1" si="369"/>
        <v>0.97</v>
      </c>
      <c r="Q349">
        <f t="shared" ca="1" si="370"/>
        <v>0.97</v>
      </c>
      <c r="R349">
        <f t="shared" ca="1" si="355"/>
        <v>0.95299999999999996</v>
      </c>
      <c r="S349">
        <f t="shared" ca="1" si="378"/>
        <v>9.2999999999999999E-2</v>
      </c>
      <c r="T349">
        <f t="shared" ca="1" si="378"/>
        <v>0.10299999999999999</v>
      </c>
      <c r="U349">
        <f t="shared" ca="1" si="378"/>
        <v>9.8000000000000004E-2</v>
      </c>
    </row>
    <row r="350" spans="1:21" x14ac:dyDescent="0.25">
      <c r="A350">
        <f t="shared" ca="1" si="349"/>
        <v>0.96599999999999997</v>
      </c>
      <c r="B350">
        <f t="shared" ca="1" si="373"/>
        <v>8.6999999999999994E-2</v>
      </c>
      <c r="C350">
        <f t="shared" ca="1" si="373"/>
        <v>9.5000000000000001E-2</v>
      </c>
      <c r="D350">
        <f t="shared" ca="1" si="374"/>
        <v>0.95799999999999996</v>
      </c>
      <c r="E350">
        <f t="shared" ca="1" si="374"/>
        <v>0.96299999999999997</v>
      </c>
      <c r="F350">
        <f t="shared" ca="1" si="374"/>
        <v>0.95899999999999996</v>
      </c>
      <c r="G350">
        <f t="shared" ca="1" si="374"/>
        <v>0.95699999999999996</v>
      </c>
      <c r="H350">
        <f t="shared" ca="1" si="375"/>
        <v>8.4000000000000005E-2</v>
      </c>
      <c r="I350">
        <f t="shared" ca="1" si="375"/>
        <v>9.0999999999999998E-2</v>
      </c>
      <c r="J350">
        <f t="shared" ca="1" si="376"/>
        <v>0.95399999999999996</v>
      </c>
      <c r="K350">
        <f t="shared" ca="1" si="376"/>
        <v>0.96099999999999997</v>
      </c>
      <c r="L350">
        <f t="shared" ca="1" si="377"/>
        <v>8.3000000000000004E-2</v>
      </c>
      <c r="M350">
        <f t="shared" ca="1" si="368"/>
        <v>0.95799999999999996</v>
      </c>
      <c r="N350">
        <f t="shared" ca="1" si="368"/>
        <v>0.96499999999999997</v>
      </c>
      <c r="O350">
        <f t="shared" ca="1" si="368"/>
        <v>0.96</v>
      </c>
      <c r="P350">
        <f t="shared" ca="1" si="369"/>
        <v>0.96899999999999997</v>
      </c>
      <c r="Q350">
        <f t="shared" ca="1" si="370"/>
        <v>0.95699999999999996</v>
      </c>
      <c r="R350">
        <f t="shared" ca="1" si="355"/>
        <v>0.96399999999999997</v>
      </c>
      <c r="S350">
        <f t="shared" ca="1" si="378"/>
        <v>9.2999999999999999E-2</v>
      </c>
      <c r="T350">
        <f t="shared" ca="1" si="378"/>
        <v>8.7999999999999995E-2</v>
      </c>
      <c r="U350">
        <f t="shared" ca="1" si="378"/>
        <v>0.11</v>
      </c>
    </row>
    <row r="351" spans="1:21" x14ac:dyDescent="0.25">
      <c r="A351">
        <f t="shared" ca="1" si="349"/>
        <v>0.95</v>
      </c>
      <c r="B351">
        <f t="shared" ref="B351:B357" ca="1" si="379">ROUND(RANDBETWEEN(950,970)/1000,3)</f>
        <v>0.96199999999999997</v>
      </c>
      <c r="C351">
        <f t="shared" ref="C351:O351" ca="1" si="380">ROUND(RANDBETWEEN(950,970)/1000,3)</f>
        <v>0.96499999999999997</v>
      </c>
      <c r="D351">
        <f t="shared" ca="1" si="380"/>
        <v>0.95599999999999996</v>
      </c>
      <c r="E351">
        <f t="shared" ca="1" si="380"/>
        <v>0.96199999999999997</v>
      </c>
      <c r="F351">
        <f t="shared" ca="1" si="380"/>
        <v>0.95899999999999996</v>
      </c>
      <c r="G351">
        <f t="shared" ca="1" si="380"/>
        <v>0.95899999999999996</v>
      </c>
      <c r="H351">
        <f t="shared" ca="1" si="380"/>
        <v>0.96499999999999997</v>
      </c>
      <c r="I351">
        <f t="shared" ca="1" si="380"/>
        <v>0.96</v>
      </c>
      <c r="J351">
        <f t="shared" ca="1" si="380"/>
        <v>0.95599999999999996</v>
      </c>
      <c r="K351">
        <f t="shared" ca="1" si="380"/>
        <v>0.95299999999999996</v>
      </c>
      <c r="L351">
        <f t="shared" ca="1" si="380"/>
        <v>0.96299999999999997</v>
      </c>
      <c r="M351">
        <f t="shared" ca="1" si="380"/>
        <v>0.95399999999999996</v>
      </c>
      <c r="N351">
        <f t="shared" ca="1" si="380"/>
        <v>0.96499999999999997</v>
      </c>
      <c r="O351">
        <f t="shared" ca="1" si="380"/>
        <v>0.95299999999999996</v>
      </c>
      <c r="P351">
        <f t="shared" ca="1" si="369"/>
        <v>0.95</v>
      </c>
      <c r="Q351">
        <f t="shared" ca="1" si="370"/>
        <v>0.95899999999999996</v>
      </c>
      <c r="R351">
        <f t="shared" ref="R351:T353" ca="1" si="381">ROUND(RANDBETWEEN(950,970)/1000,3)</f>
        <v>0.96799999999999997</v>
      </c>
      <c r="S351">
        <f t="shared" ca="1" si="381"/>
        <v>0.95899999999999996</v>
      </c>
      <c r="T351">
        <f t="shared" ca="1" si="381"/>
        <v>0.95499999999999996</v>
      </c>
      <c r="U351">
        <f t="shared" ref="U351:U357" ca="1" si="382">ROUND(RANDBETWEEN(950,970)/1000,3)</f>
        <v>0.96099999999999997</v>
      </c>
    </row>
    <row r="352" spans="1:21" x14ac:dyDescent="0.25">
      <c r="A352">
        <f t="shared" ca="1" si="349"/>
        <v>0.96799999999999997</v>
      </c>
      <c r="B352">
        <f t="shared" ca="1" si="379"/>
        <v>0.95199999999999996</v>
      </c>
      <c r="C352">
        <f t="shared" ref="C352:E355" ca="1" si="383">ROUND(RANDBETWEEN(950,970)/1000,3)</f>
        <v>0.95799999999999996</v>
      </c>
      <c r="D352">
        <f t="shared" ca="1" si="383"/>
        <v>0.96499999999999997</v>
      </c>
      <c r="E352">
        <f t="shared" ca="1" si="383"/>
        <v>0.96099999999999997</v>
      </c>
      <c r="F352">
        <f t="shared" ref="F352:L357" ca="1" si="384">ROUND(RANDBETWEEN(950,970)/1000,3)</f>
        <v>0.95899999999999996</v>
      </c>
      <c r="G352">
        <f t="shared" ca="1" si="384"/>
        <v>0.96</v>
      </c>
      <c r="H352">
        <f t="shared" ca="1" si="384"/>
        <v>0.95299999999999996</v>
      </c>
      <c r="I352">
        <f t="shared" ca="1" si="384"/>
        <v>0.96099999999999997</v>
      </c>
      <c r="J352">
        <f t="shared" ca="1" si="384"/>
        <v>0.96</v>
      </c>
      <c r="K352">
        <f t="shared" ca="1" si="384"/>
        <v>0.95699999999999996</v>
      </c>
      <c r="L352">
        <f t="shared" ca="1" si="384"/>
        <v>0.96</v>
      </c>
      <c r="M352">
        <f t="shared" ref="M352:N364" ca="1" si="385">ROUND(RANDBETWEEN(950,970)/1000,3)</f>
        <v>0.96399999999999997</v>
      </c>
      <c r="N352">
        <f t="shared" ca="1" si="385"/>
        <v>0.95899999999999996</v>
      </c>
      <c r="O352">
        <v>0.89700000000000002</v>
      </c>
      <c r="P352">
        <f t="shared" ca="1" si="369"/>
        <v>0.95099999999999996</v>
      </c>
      <c r="Q352">
        <f t="shared" ca="1" si="370"/>
        <v>0.97</v>
      </c>
      <c r="R352">
        <f t="shared" ca="1" si="381"/>
        <v>0.95799999999999996</v>
      </c>
      <c r="S352">
        <f t="shared" ca="1" si="381"/>
        <v>0.95899999999999996</v>
      </c>
      <c r="T352">
        <f t="shared" ca="1" si="381"/>
        <v>0.95799999999999996</v>
      </c>
      <c r="U352">
        <f t="shared" ca="1" si="382"/>
        <v>0.95</v>
      </c>
    </row>
    <row r="353" spans="1:21" x14ac:dyDescent="0.25">
      <c r="A353">
        <f t="shared" ca="1" si="349"/>
        <v>0.96299999999999997</v>
      </c>
      <c r="B353">
        <f t="shared" ca="1" si="379"/>
        <v>0.95199999999999996</v>
      </c>
      <c r="C353">
        <f t="shared" ca="1" si="383"/>
        <v>0.95399999999999996</v>
      </c>
      <c r="D353">
        <f t="shared" ca="1" si="383"/>
        <v>0.96399999999999997</v>
      </c>
      <c r="E353">
        <f t="shared" ca="1" si="383"/>
        <v>0.96199999999999997</v>
      </c>
      <c r="F353">
        <f t="shared" ca="1" si="384"/>
        <v>0.95199999999999996</v>
      </c>
      <c r="G353">
        <f t="shared" ca="1" si="384"/>
        <v>0.97</v>
      </c>
      <c r="H353">
        <f t="shared" ca="1" si="384"/>
        <v>0.96899999999999997</v>
      </c>
      <c r="I353">
        <f t="shared" ca="1" si="384"/>
        <v>0.95399999999999996</v>
      </c>
      <c r="J353">
        <f t="shared" ca="1" si="384"/>
        <v>0.96599999999999997</v>
      </c>
      <c r="K353">
        <f t="shared" ca="1" si="384"/>
        <v>0.96</v>
      </c>
      <c r="L353">
        <f t="shared" ca="1" si="384"/>
        <v>0.96499999999999997</v>
      </c>
      <c r="M353">
        <f t="shared" ca="1" si="385"/>
        <v>0.96199999999999997</v>
      </c>
      <c r="N353">
        <f t="shared" ca="1" si="385"/>
        <v>0.95599999999999996</v>
      </c>
      <c r="O353">
        <v>0.89700000000000002</v>
      </c>
      <c r="P353">
        <f t="shared" ca="1" si="369"/>
        <v>0.95099999999999996</v>
      </c>
      <c r="Q353">
        <f t="shared" ca="1" si="370"/>
        <v>0.96599999999999997</v>
      </c>
      <c r="R353">
        <f t="shared" ca="1" si="381"/>
        <v>0.95699999999999996</v>
      </c>
      <c r="S353">
        <f t="shared" ca="1" si="381"/>
        <v>0.95</v>
      </c>
      <c r="T353">
        <f t="shared" ca="1" si="381"/>
        <v>0.96599999999999997</v>
      </c>
      <c r="U353">
        <f t="shared" ca="1" si="382"/>
        <v>0.96199999999999997</v>
      </c>
    </row>
    <row r="354" spans="1:21" x14ac:dyDescent="0.25">
      <c r="A354">
        <f t="shared" ca="1" si="349"/>
        <v>0.96199999999999997</v>
      </c>
      <c r="B354">
        <f t="shared" ca="1" si="379"/>
        <v>0.96699999999999997</v>
      </c>
      <c r="C354">
        <f t="shared" ca="1" si="383"/>
        <v>0.96599999999999997</v>
      </c>
      <c r="D354">
        <f t="shared" ca="1" si="383"/>
        <v>0.96599999999999997</v>
      </c>
      <c r="E354">
        <f t="shared" ca="1" si="383"/>
        <v>0.96099999999999997</v>
      </c>
      <c r="F354">
        <f t="shared" ca="1" si="384"/>
        <v>0.95199999999999996</v>
      </c>
      <c r="G354">
        <f t="shared" ca="1" si="384"/>
        <v>0.95799999999999996</v>
      </c>
      <c r="H354">
        <f t="shared" ca="1" si="384"/>
        <v>0.95</v>
      </c>
      <c r="I354">
        <f t="shared" ca="1" si="384"/>
        <v>0.96099999999999997</v>
      </c>
      <c r="J354">
        <f t="shared" ca="1" si="384"/>
        <v>0.97</v>
      </c>
      <c r="K354">
        <f t="shared" ca="1" si="384"/>
        <v>0.95199999999999996</v>
      </c>
      <c r="L354">
        <f t="shared" ca="1" si="384"/>
        <v>0.96799999999999997</v>
      </c>
      <c r="M354">
        <f t="shared" ca="1" si="385"/>
        <v>0.96299999999999997</v>
      </c>
      <c r="N354">
        <f t="shared" ca="1" si="385"/>
        <v>0.96199999999999997</v>
      </c>
      <c r="O354">
        <v>0.86199999999999999</v>
      </c>
      <c r="P354">
        <f t="shared" ca="1" si="369"/>
        <v>0.95</v>
      </c>
      <c r="Q354">
        <f t="shared" ca="1" si="370"/>
        <v>0.95699999999999996</v>
      </c>
      <c r="R354">
        <f t="shared" ref="R354:S357" ca="1" si="386">ROUND(RANDBETWEEN(950,970)/1000,3)</f>
        <v>0.96499999999999997</v>
      </c>
      <c r="S354">
        <f t="shared" ca="1" si="386"/>
        <v>0.95099999999999996</v>
      </c>
      <c r="T354">
        <v>0.89700000000000002</v>
      </c>
      <c r="U354">
        <f t="shared" ca="1" si="382"/>
        <v>0.96199999999999997</v>
      </c>
    </row>
    <row r="355" spans="1:21" x14ac:dyDescent="0.25">
      <c r="A355">
        <f t="shared" ca="1" si="349"/>
        <v>0.95799999999999996</v>
      </c>
      <c r="B355">
        <f t="shared" ca="1" si="379"/>
        <v>0.95099999999999996</v>
      </c>
      <c r="C355">
        <f t="shared" ca="1" si="383"/>
        <v>0.95099999999999996</v>
      </c>
      <c r="D355">
        <f t="shared" ca="1" si="383"/>
        <v>0.96899999999999997</v>
      </c>
      <c r="E355">
        <f t="shared" ca="1" si="383"/>
        <v>0.96099999999999997</v>
      </c>
      <c r="F355">
        <f t="shared" ca="1" si="384"/>
        <v>0.95299999999999996</v>
      </c>
      <c r="G355">
        <f t="shared" ca="1" si="384"/>
        <v>0.95</v>
      </c>
      <c r="H355">
        <f t="shared" ca="1" si="384"/>
        <v>0.95199999999999996</v>
      </c>
      <c r="I355">
        <f t="shared" ca="1" si="384"/>
        <v>0.95599999999999996</v>
      </c>
      <c r="J355">
        <f t="shared" ca="1" si="384"/>
        <v>0.95699999999999996</v>
      </c>
      <c r="K355">
        <f t="shared" ca="1" si="384"/>
        <v>0.95099999999999996</v>
      </c>
      <c r="L355">
        <f t="shared" ca="1" si="384"/>
        <v>0.95</v>
      </c>
      <c r="M355">
        <f t="shared" ca="1" si="385"/>
        <v>0.97</v>
      </c>
      <c r="N355">
        <f t="shared" ca="1" si="385"/>
        <v>0.96</v>
      </c>
      <c r="O355">
        <v>0.82799999999999996</v>
      </c>
      <c r="P355">
        <f t="shared" ca="1" si="369"/>
        <v>0.96199999999999997</v>
      </c>
      <c r="Q355">
        <f t="shared" ca="1" si="370"/>
        <v>0.96599999999999997</v>
      </c>
      <c r="R355">
        <f t="shared" ca="1" si="386"/>
        <v>0.95399999999999996</v>
      </c>
      <c r="S355">
        <f t="shared" ca="1" si="386"/>
        <v>0.95699999999999996</v>
      </c>
      <c r="T355">
        <v>0.89700000000000002</v>
      </c>
      <c r="U355">
        <f t="shared" ca="1" si="382"/>
        <v>0.95199999999999996</v>
      </c>
    </row>
    <row r="356" spans="1:21" x14ac:dyDescent="0.25">
      <c r="A356">
        <f t="shared" ca="1" si="349"/>
        <v>0.96299999999999997</v>
      </c>
      <c r="B356">
        <f t="shared" ca="1" si="379"/>
        <v>0.95299999999999996</v>
      </c>
      <c r="C356">
        <f t="shared" ref="C356:D364" ca="1" si="387">ROUND(RANDBETWEEN(950,970)/1000,3)</f>
        <v>0.95</v>
      </c>
      <c r="D356">
        <f t="shared" ca="1" si="387"/>
        <v>0.95699999999999996</v>
      </c>
      <c r="E356">
        <v>0.89700000000000002</v>
      </c>
      <c r="F356">
        <f t="shared" ca="1" si="384"/>
        <v>0.95899999999999996</v>
      </c>
      <c r="G356">
        <f t="shared" ca="1" si="384"/>
        <v>0.95399999999999996</v>
      </c>
      <c r="H356">
        <f t="shared" ca="1" si="384"/>
        <v>0.95599999999999996</v>
      </c>
      <c r="I356">
        <f t="shared" ca="1" si="384"/>
        <v>0.96899999999999997</v>
      </c>
      <c r="J356">
        <f t="shared" ca="1" si="384"/>
        <v>0.95799999999999996</v>
      </c>
      <c r="K356">
        <f t="shared" ca="1" si="384"/>
        <v>0.95499999999999996</v>
      </c>
      <c r="L356">
        <f t="shared" ca="1" si="384"/>
        <v>0.96399999999999997</v>
      </c>
      <c r="M356">
        <f t="shared" ca="1" si="385"/>
        <v>0.96899999999999997</v>
      </c>
      <c r="N356">
        <f t="shared" ca="1" si="385"/>
        <v>0.95</v>
      </c>
      <c r="O356">
        <v>0.82799999999999996</v>
      </c>
      <c r="P356">
        <f t="shared" ca="1" si="369"/>
        <v>0.95199999999999996</v>
      </c>
      <c r="Q356">
        <f t="shared" ca="1" si="370"/>
        <v>0.96699999999999997</v>
      </c>
      <c r="R356">
        <f t="shared" ca="1" si="386"/>
        <v>0.95299999999999996</v>
      </c>
      <c r="S356">
        <f t="shared" ca="1" si="386"/>
        <v>0.96199999999999997</v>
      </c>
      <c r="T356">
        <v>0.89700000000000002</v>
      </c>
      <c r="U356">
        <f t="shared" ca="1" si="382"/>
        <v>0.95099999999999996</v>
      </c>
    </row>
    <row r="357" spans="1:21" x14ac:dyDescent="0.25">
      <c r="A357">
        <f t="shared" ca="1" si="349"/>
        <v>0.96599999999999997</v>
      </c>
      <c r="B357">
        <f t="shared" ca="1" si="379"/>
        <v>0.96599999999999997</v>
      </c>
      <c r="C357">
        <f t="shared" ca="1" si="387"/>
        <v>0.96899999999999997</v>
      </c>
      <c r="D357">
        <f t="shared" ca="1" si="387"/>
        <v>0.97</v>
      </c>
      <c r="E357">
        <v>0.86199999999999999</v>
      </c>
      <c r="F357">
        <f t="shared" ca="1" si="384"/>
        <v>0.97</v>
      </c>
      <c r="G357">
        <f t="shared" ca="1" si="384"/>
        <v>0.96099999999999997</v>
      </c>
      <c r="H357">
        <f t="shared" ca="1" si="384"/>
        <v>0.95599999999999996</v>
      </c>
      <c r="I357">
        <f t="shared" ca="1" si="384"/>
        <v>0.95899999999999996</v>
      </c>
      <c r="J357">
        <f t="shared" ca="1" si="384"/>
        <v>0.95699999999999996</v>
      </c>
      <c r="K357">
        <f t="shared" ca="1" si="384"/>
        <v>0.96</v>
      </c>
      <c r="L357">
        <f t="shared" ca="1" si="384"/>
        <v>0.96499999999999997</v>
      </c>
      <c r="M357">
        <f t="shared" ca="1" si="385"/>
        <v>0.96799999999999997</v>
      </c>
      <c r="N357">
        <f t="shared" ca="1" si="385"/>
        <v>0.95399999999999996</v>
      </c>
      <c r="O357">
        <v>0.82799999999999996</v>
      </c>
      <c r="P357">
        <f t="shared" ca="1" si="369"/>
        <v>0.95099999999999996</v>
      </c>
      <c r="Q357">
        <f t="shared" ca="1" si="370"/>
        <v>0.95399999999999996</v>
      </c>
      <c r="R357">
        <f t="shared" ca="1" si="386"/>
        <v>0.95</v>
      </c>
      <c r="S357">
        <f t="shared" ca="1" si="386"/>
        <v>0.95499999999999996</v>
      </c>
      <c r="T357">
        <v>0.89700000000000002</v>
      </c>
      <c r="U357">
        <f t="shared" ca="1" si="382"/>
        <v>0.96699999999999997</v>
      </c>
    </row>
    <row r="358" spans="1:21" x14ac:dyDescent="0.25">
      <c r="A358">
        <f t="shared" ca="1" si="349"/>
        <v>0.95799999999999996</v>
      </c>
      <c r="B358">
        <f t="shared" ref="B358:B364" ca="1" si="388">ROUND(RANDBETWEEN(80,110)/1000,3)</f>
        <v>0.10100000000000001</v>
      </c>
      <c r="C358">
        <f t="shared" ca="1" si="387"/>
        <v>0.96199999999999997</v>
      </c>
      <c r="D358">
        <f t="shared" ca="1" si="387"/>
        <v>0.95499999999999996</v>
      </c>
      <c r="E358">
        <f t="shared" ref="E358:E364" ca="1" si="389">ROUND(RANDBETWEEN(80,110)/1000,3)</f>
        <v>8.8999999999999996E-2</v>
      </c>
      <c r="F358">
        <f t="shared" ref="F358:G362" ca="1" si="390">ROUND(RANDBETWEEN(950,970)/1000,3)</f>
        <v>0.95099999999999996</v>
      </c>
      <c r="G358">
        <f t="shared" ca="1" si="390"/>
        <v>0.95499999999999996</v>
      </c>
      <c r="H358">
        <f t="shared" ref="H358:H364" ca="1" si="391">ROUND(RANDBETWEEN(80,110)/1000,3)</f>
        <v>9.4E-2</v>
      </c>
      <c r="I358">
        <f t="shared" ref="I358:K364" ca="1" si="392">ROUND(RANDBETWEEN(950,970)/1000,3)</f>
        <v>0.97</v>
      </c>
      <c r="J358">
        <f t="shared" ca="1" si="392"/>
        <v>0.96399999999999997</v>
      </c>
      <c r="K358">
        <f t="shared" ca="1" si="392"/>
        <v>0.95299999999999996</v>
      </c>
      <c r="L358">
        <f t="shared" ref="L358:L364" ca="1" si="393">ROUND(RANDBETWEEN(80,110)/1000,3)</f>
        <v>0.08</v>
      </c>
      <c r="M358">
        <f t="shared" ca="1" si="385"/>
        <v>0.97</v>
      </c>
      <c r="N358">
        <f t="shared" ca="1" si="385"/>
        <v>0.96299999999999997</v>
      </c>
      <c r="O358">
        <f t="shared" ref="O358:O364" ca="1" si="394">ROUND(RANDBETWEEN(80,110)/1000,3)</f>
        <v>9.0999999999999998E-2</v>
      </c>
      <c r="P358">
        <v>0.69</v>
      </c>
      <c r="Q358">
        <f t="shared" ca="1" si="370"/>
        <v>0.95</v>
      </c>
      <c r="R358">
        <f t="shared" ref="R358:S364" ca="1" si="395">ROUND(RANDBETWEEN(80,110)/1000,3)</f>
        <v>8.4000000000000005E-2</v>
      </c>
      <c r="S358">
        <f t="shared" ca="1" si="395"/>
        <v>8.7999999999999995E-2</v>
      </c>
      <c r="T358">
        <v>0.89700000000000002</v>
      </c>
      <c r="U358">
        <f t="shared" ref="U358:U364" ca="1" si="396">ROUND(RANDBETWEEN(80,110)/1000,3)</f>
        <v>9.8000000000000004E-2</v>
      </c>
    </row>
    <row r="359" spans="1:21" x14ac:dyDescent="0.25">
      <c r="A359">
        <f t="shared" ca="1" si="349"/>
        <v>0.95</v>
      </c>
      <c r="B359">
        <f t="shared" ca="1" si="388"/>
        <v>9.2999999999999999E-2</v>
      </c>
      <c r="C359">
        <f t="shared" ca="1" si="387"/>
        <v>0.95099999999999996</v>
      </c>
      <c r="D359">
        <f t="shared" ca="1" si="387"/>
        <v>0.96799999999999997</v>
      </c>
      <c r="E359">
        <f t="shared" ca="1" si="389"/>
        <v>0.10199999999999999</v>
      </c>
      <c r="F359">
        <f t="shared" ca="1" si="390"/>
        <v>0.96399999999999997</v>
      </c>
      <c r="G359">
        <f t="shared" ca="1" si="390"/>
        <v>0.95599999999999996</v>
      </c>
      <c r="H359">
        <f t="shared" ca="1" si="391"/>
        <v>0.10100000000000001</v>
      </c>
      <c r="I359">
        <f t="shared" ca="1" si="392"/>
        <v>0.95299999999999996</v>
      </c>
      <c r="J359">
        <f t="shared" ca="1" si="392"/>
        <v>0.96699999999999997</v>
      </c>
      <c r="K359">
        <f t="shared" ca="1" si="392"/>
        <v>0.95399999999999996</v>
      </c>
      <c r="L359">
        <f t="shared" ca="1" si="393"/>
        <v>0.11</v>
      </c>
      <c r="M359">
        <f t="shared" ca="1" si="385"/>
        <v>0.95499999999999996</v>
      </c>
      <c r="N359">
        <f t="shared" ca="1" si="385"/>
        <v>0.96499999999999997</v>
      </c>
      <c r="O359">
        <f t="shared" ca="1" si="394"/>
        <v>9.4E-2</v>
      </c>
      <c r="P359">
        <v>0.69</v>
      </c>
      <c r="Q359">
        <f t="shared" ca="1" si="370"/>
        <v>0.95</v>
      </c>
      <c r="R359">
        <f t="shared" ca="1" si="395"/>
        <v>0.08</v>
      </c>
      <c r="S359">
        <f t="shared" ca="1" si="395"/>
        <v>0.105</v>
      </c>
      <c r="T359">
        <v>0.89700000000000002</v>
      </c>
      <c r="U359">
        <f t="shared" ca="1" si="396"/>
        <v>0.106</v>
      </c>
    </row>
    <row r="360" spans="1:21" x14ac:dyDescent="0.25">
      <c r="A360">
        <f t="shared" ca="1" si="349"/>
        <v>0.95199999999999996</v>
      </c>
      <c r="B360">
        <f t="shared" ca="1" si="388"/>
        <v>8.2000000000000003E-2</v>
      </c>
      <c r="C360">
        <f t="shared" ca="1" si="387"/>
        <v>0.96099999999999997</v>
      </c>
      <c r="D360">
        <f t="shared" ca="1" si="387"/>
        <v>0.96599999999999997</v>
      </c>
      <c r="E360">
        <f t="shared" ca="1" si="389"/>
        <v>0.1</v>
      </c>
      <c r="F360">
        <f t="shared" ca="1" si="390"/>
        <v>0.96199999999999997</v>
      </c>
      <c r="G360">
        <f t="shared" ca="1" si="390"/>
        <v>0.96299999999999997</v>
      </c>
      <c r="H360">
        <f t="shared" ca="1" si="391"/>
        <v>8.5000000000000006E-2</v>
      </c>
      <c r="I360">
        <f t="shared" ca="1" si="392"/>
        <v>0.96099999999999997</v>
      </c>
      <c r="J360">
        <f t="shared" ca="1" si="392"/>
        <v>0.96799999999999997</v>
      </c>
      <c r="K360">
        <f t="shared" ca="1" si="392"/>
        <v>0.96199999999999997</v>
      </c>
      <c r="L360">
        <f t="shared" ca="1" si="393"/>
        <v>8.8999999999999996E-2</v>
      </c>
      <c r="M360">
        <f t="shared" ca="1" si="385"/>
        <v>0.95099999999999996</v>
      </c>
      <c r="N360">
        <f t="shared" ca="1" si="385"/>
        <v>0.96199999999999997</v>
      </c>
      <c r="O360">
        <f t="shared" ca="1" si="394"/>
        <v>8.1000000000000003E-2</v>
      </c>
      <c r="P360">
        <v>0.69</v>
      </c>
      <c r="Q360">
        <f t="shared" ca="1" si="370"/>
        <v>0.95399999999999996</v>
      </c>
      <c r="R360">
        <f t="shared" ca="1" si="395"/>
        <v>0.10199999999999999</v>
      </c>
      <c r="S360">
        <f t="shared" ca="1" si="395"/>
        <v>9.6000000000000002E-2</v>
      </c>
      <c r="T360">
        <v>0.89700000000000002</v>
      </c>
      <c r="U360">
        <f t="shared" ca="1" si="396"/>
        <v>0.11</v>
      </c>
    </row>
    <row r="361" spans="1:21" x14ac:dyDescent="0.25">
      <c r="A361">
        <f t="shared" ca="1" si="349"/>
        <v>0.96099999999999997</v>
      </c>
      <c r="B361">
        <f t="shared" ca="1" si="388"/>
        <v>8.8999999999999996E-2</v>
      </c>
      <c r="C361">
        <f t="shared" ca="1" si="387"/>
        <v>0.96199999999999997</v>
      </c>
      <c r="D361">
        <f t="shared" ca="1" si="387"/>
        <v>0.95499999999999996</v>
      </c>
      <c r="E361">
        <f t="shared" ca="1" si="389"/>
        <v>8.4000000000000005E-2</v>
      </c>
      <c r="F361">
        <f t="shared" ca="1" si="390"/>
        <v>0.96699999999999997</v>
      </c>
      <c r="G361">
        <f t="shared" ca="1" si="390"/>
        <v>0.96</v>
      </c>
      <c r="H361">
        <f t="shared" ca="1" si="391"/>
        <v>9.2999999999999999E-2</v>
      </c>
      <c r="I361">
        <f t="shared" ca="1" si="392"/>
        <v>0.96899999999999997</v>
      </c>
      <c r="J361">
        <f t="shared" ca="1" si="392"/>
        <v>0.96499999999999997</v>
      </c>
      <c r="K361">
        <f t="shared" ca="1" si="392"/>
        <v>0.96699999999999997</v>
      </c>
      <c r="L361">
        <f t="shared" ca="1" si="393"/>
        <v>9.5000000000000001E-2</v>
      </c>
      <c r="M361">
        <f t="shared" ca="1" si="385"/>
        <v>0.95599999999999996</v>
      </c>
      <c r="N361">
        <f t="shared" ca="1" si="385"/>
        <v>0.95699999999999996</v>
      </c>
      <c r="O361">
        <f t="shared" ca="1" si="394"/>
        <v>0.1</v>
      </c>
      <c r="P361">
        <v>0.65500000000000003</v>
      </c>
      <c r="Q361">
        <f t="shared" ca="1" si="370"/>
        <v>0.96599999999999997</v>
      </c>
      <c r="R361">
        <f t="shared" ca="1" si="395"/>
        <v>0.10199999999999999</v>
      </c>
      <c r="S361">
        <f t="shared" ca="1" si="395"/>
        <v>9.1999999999999998E-2</v>
      </c>
      <c r="T361">
        <v>0.89700000000000002</v>
      </c>
      <c r="U361">
        <f t="shared" ca="1" si="396"/>
        <v>9.5000000000000001E-2</v>
      </c>
    </row>
    <row r="362" spans="1:21" x14ac:dyDescent="0.25">
      <c r="A362">
        <f t="shared" ca="1" si="349"/>
        <v>0.96699999999999997</v>
      </c>
      <c r="B362">
        <f t="shared" ca="1" si="388"/>
        <v>9.1999999999999998E-2</v>
      </c>
      <c r="C362">
        <f t="shared" ca="1" si="387"/>
        <v>0.97</v>
      </c>
      <c r="D362">
        <f t="shared" ca="1" si="387"/>
        <v>0.96</v>
      </c>
      <c r="E362">
        <f t="shared" ca="1" si="389"/>
        <v>8.5000000000000006E-2</v>
      </c>
      <c r="F362">
        <f t="shared" ca="1" si="390"/>
        <v>0.96199999999999997</v>
      </c>
      <c r="G362">
        <f t="shared" ca="1" si="390"/>
        <v>0.95499999999999996</v>
      </c>
      <c r="H362">
        <f t="shared" ca="1" si="391"/>
        <v>0.08</v>
      </c>
      <c r="I362">
        <f t="shared" ca="1" si="392"/>
        <v>0.95599999999999996</v>
      </c>
      <c r="J362">
        <f t="shared" ca="1" si="392"/>
        <v>0.96199999999999997</v>
      </c>
      <c r="K362">
        <f t="shared" ca="1" si="392"/>
        <v>0.97</v>
      </c>
      <c r="L362">
        <f t="shared" ca="1" si="393"/>
        <v>0.08</v>
      </c>
      <c r="M362">
        <f t="shared" ca="1" si="385"/>
        <v>0.95</v>
      </c>
      <c r="N362">
        <f t="shared" ca="1" si="385"/>
        <v>0.96799999999999997</v>
      </c>
      <c r="O362">
        <f t="shared" ca="1" si="394"/>
        <v>8.3000000000000004E-2</v>
      </c>
      <c r="P362">
        <v>0.55200000000000005</v>
      </c>
      <c r="Q362">
        <f t="shared" ca="1" si="370"/>
        <v>0.95499999999999996</v>
      </c>
      <c r="R362">
        <f t="shared" ca="1" si="395"/>
        <v>9.5000000000000001E-2</v>
      </c>
      <c r="S362">
        <f t="shared" ca="1" si="395"/>
        <v>9.7000000000000003E-2</v>
      </c>
      <c r="T362">
        <v>0.89700000000000002</v>
      </c>
      <c r="U362">
        <f t="shared" ca="1" si="396"/>
        <v>0.109</v>
      </c>
    </row>
    <row r="363" spans="1:21" x14ac:dyDescent="0.25">
      <c r="A363">
        <f t="shared" ca="1" si="349"/>
        <v>0.95</v>
      </c>
      <c r="B363">
        <f t="shared" ca="1" si="388"/>
        <v>8.4000000000000005E-2</v>
      </c>
      <c r="C363">
        <f t="shared" ca="1" si="387"/>
        <v>0.96799999999999997</v>
      </c>
      <c r="D363">
        <f t="shared" ca="1" si="387"/>
        <v>0.96799999999999997</v>
      </c>
      <c r="E363">
        <f t="shared" ca="1" si="389"/>
        <v>9.0999999999999998E-2</v>
      </c>
      <c r="F363">
        <v>0.89700000000000002</v>
      </c>
      <c r="G363">
        <v>0.96599999999999997</v>
      </c>
      <c r="H363">
        <f t="shared" ca="1" si="391"/>
        <v>9.2999999999999999E-2</v>
      </c>
      <c r="I363">
        <f t="shared" ca="1" si="392"/>
        <v>0.96899999999999997</v>
      </c>
      <c r="J363">
        <f t="shared" ca="1" si="392"/>
        <v>0.96299999999999997</v>
      </c>
      <c r="K363">
        <f t="shared" ca="1" si="392"/>
        <v>0.95699999999999996</v>
      </c>
      <c r="L363">
        <f t="shared" ca="1" si="393"/>
        <v>9.8000000000000004E-2</v>
      </c>
      <c r="M363">
        <f t="shared" ca="1" si="385"/>
        <v>0.95299999999999996</v>
      </c>
      <c r="N363">
        <f t="shared" ca="1" si="385"/>
        <v>0.95699999999999996</v>
      </c>
      <c r="O363">
        <f t="shared" ca="1" si="394"/>
        <v>0.08</v>
      </c>
      <c r="P363">
        <v>0.51700000000000002</v>
      </c>
      <c r="Q363">
        <f t="shared" ca="1" si="370"/>
        <v>0.95599999999999996</v>
      </c>
      <c r="R363">
        <f t="shared" ca="1" si="395"/>
        <v>0.10199999999999999</v>
      </c>
      <c r="S363">
        <f t="shared" ca="1" si="395"/>
        <v>8.6999999999999994E-2</v>
      </c>
      <c r="T363">
        <v>0.86199999999999999</v>
      </c>
      <c r="U363">
        <f t="shared" ca="1" si="396"/>
        <v>8.8999999999999996E-2</v>
      </c>
    </row>
    <row r="364" spans="1:21" x14ac:dyDescent="0.25">
      <c r="A364">
        <f t="shared" ca="1" si="349"/>
        <v>0.95</v>
      </c>
      <c r="B364">
        <f t="shared" ca="1" si="388"/>
        <v>8.5000000000000006E-2</v>
      </c>
      <c r="C364">
        <f t="shared" ca="1" si="387"/>
        <v>0.95299999999999996</v>
      </c>
      <c r="D364">
        <f t="shared" ca="1" si="387"/>
        <v>0.96299999999999997</v>
      </c>
      <c r="E364">
        <f t="shared" ca="1" si="389"/>
        <v>8.5000000000000006E-2</v>
      </c>
      <c r="F364">
        <v>0.89700000000000002</v>
      </c>
      <c r="G364">
        <v>0.96599999999999997</v>
      </c>
      <c r="H364">
        <f t="shared" ca="1" si="391"/>
        <v>8.1000000000000003E-2</v>
      </c>
      <c r="I364">
        <f t="shared" ca="1" si="392"/>
        <v>0.96399999999999997</v>
      </c>
      <c r="J364">
        <f t="shared" ca="1" si="392"/>
        <v>0.96599999999999997</v>
      </c>
      <c r="K364">
        <f t="shared" ca="1" si="392"/>
        <v>0.96</v>
      </c>
      <c r="L364">
        <f t="shared" ca="1" si="393"/>
        <v>0.10100000000000001</v>
      </c>
      <c r="M364">
        <f t="shared" ca="1" si="385"/>
        <v>0.95399999999999996</v>
      </c>
      <c r="N364">
        <f t="shared" ca="1" si="385"/>
        <v>0.95</v>
      </c>
      <c r="O364">
        <f t="shared" ca="1" si="394"/>
        <v>9.7000000000000003E-2</v>
      </c>
      <c r="P364">
        <v>0.48299999999999998</v>
      </c>
      <c r="Q364">
        <f t="shared" ca="1" si="370"/>
        <v>0.95499999999999996</v>
      </c>
      <c r="R364">
        <f t="shared" ca="1" si="395"/>
        <v>0.10199999999999999</v>
      </c>
      <c r="S364">
        <f t="shared" ca="1" si="395"/>
        <v>9.6000000000000002E-2</v>
      </c>
      <c r="T364">
        <v>0.82799999999999996</v>
      </c>
      <c r="U364">
        <f t="shared" ca="1" si="396"/>
        <v>0.106</v>
      </c>
    </row>
    <row r="365" spans="1:21" x14ac:dyDescent="0.25">
      <c r="A365">
        <v>0.5</v>
      </c>
      <c r="B365">
        <v>0.5</v>
      </c>
      <c r="C365">
        <v>0.5</v>
      </c>
      <c r="D365">
        <v>0.5</v>
      </c>
      <c r="E365">
        <v>0.5</v>
      </c>
      <c r="F365">
        <v>0.5</v>
      </c>
      <c r="G365">
        <v>0.66700000000000004</v>
      </c>
      <c r="H365">
        <v>0.66700000000000004</v>
      </c>
      <c r="I365">
        <v>0.5</v>
      </c>
      <c r="J365">
        <v>0.66700000000000004</v>
      </c>
      <c r="K365">
        <v>0.66700000000000004</v>
      </c>
      <c r="L365">
        <v>0.5</v>
      </c>
      <c r="M365">
        <v>0.83299999999999996</v>
      </c>
      <c r="N365">
        <v>0.83299999999999996</v>
      </c>
      <c r="O365">
        <f t="shared" ref="O365:O371" ca="1" si="397">ROUND(RANDBETWEEN(950,970)/1000,3)</f>
        <v>0.96099999999999997</v>
      </c>
      <c r="P365">
        <f ca="1">ROUND(RANDBETWEEN(950,970)/1000,3)</f>
        <v>0.96399999999999997</v>
      </c>
      <c r="Q365">
        <v>0.5</v>
      </c>
      <c r="R365">
        <v>0.83299999999999996</v>
      </c>
      <c r="S365">
        <f t="shared" ref="S365:S371" ca="1" si="398">ROUND(RANDBETWEEN(950,970)/1000,3)</f>
        <v>0.96499999999999997</v>
      </c>
      <c r="T365">
        <v>0.33300000000000002</v>
      </c>
      <c r="U365">
        <v>0.66700000000000004</v>
      </c>
    </row>
    <row r="366" spans="1:21" x14ac:dyDescent="0.25">
      <c r="A366">
        <v>0.5</v>
      </c>
      <c r="B366">
        <v>0.5</v>
      </c>
      <c r="C366">
        <v>0.5</v>
      </c>
      <c r="D366">
        <v>0.5</v>
      </c>
      <c r="E366">
        <v>0.5</v>
      </c>
      <c r="F366">
        <v>0.5</v>
      </c>
      <c r="G366">
        <v>0.66700000000000004</v>
      </c>
      <c r="H366">
        <v>0.5</v>
      </c>
      <c r="I366">
        <v>0.5</v>
      </c>
      <c r="J366">
        <v>0.66700000000000004</v>
      </c>
      <c r="K366">
        <v>0.66700000000000004</v>
      </c>
      <c r="L366">
        <v>0.5</v>
      </c>
      <c r="M366">
        <v>0.83299999999999996</v>
      </c>
      <c r="N366">
        <v>0.83299999999999996</v>
      </c>
      <c r="O366">
        <f t="shared" ca="1" si="397"/>
        <v>0.96199999999999997</v>
      </c>
      <c r="P366">
        <v>0.83299999999999996</v>
      </c>
      <c r="Q366">
        <v>0.5</v>
      </c>
      <c r="R366">
        <v>0.83299999999999996</v>
      </c>
      <c r="S366">
        <f t="shared" ca="1" si="398"/>
        <v>0.96499999999999997</v>
      </c>
      <c r="T366">
        <v>0.33300000000000002</v>
      </c>
      <c r="U366">
        <v>0.66700000000000004</v>
      </c>
    </row>
    <row r="367" spans="1:21" x14ac:dyDescent="0.25">
      <c r="A367">
        <v>0.5</v>
      </c>
      <c r="B367">
        <v>0.5</v>
      </c>
      <c r="C367">
        <v>0.5</v>
      </c>
      <c r="D367">
        <v>0.5</v>
      </c>
      <c r="E367">
        <v>0.5</v>
      </c>
      <c r="F367">
        <v>0.5</v>
      </c>
      <c r="G367">
        <v>0.66700000000000004</v>
      </c>
      <c r="H367">
        <v>0.5</v>
      </c>
      <c r="I367">
        <v>0.5</v>
      </c>
      <c r="J367">
        <v>0.66700000000000004</v>
      </c>
      <c r="K367">
        <v>0.66700000000000004</v>
      </c>
      <c r="L367">
        <v>0.5</v>
      </c>
      <c r="M367">
        <v>0.83299999999999996</v>
      </c>
      <c r="N367">
        <v>0.83299999999999996</v>
      </c>
      <c r="O367">
        <f t="shared" ca="1" si="397"/>
        <v>0.96799999999999997</v>
      </c>
      <c r="P367">
        <v>0.83299999999999996</v>
      </c>
      <c r="Q367">
        <v>0.5</v>
      </c>
      <c r="R367">
        <v>0.83299999999999996</v>
      </c>
      <c r="S367">
        <f t="shared" ca="1" si="398"/>
        <v>0.97</v>
      </c>
      <c r="T367">
        <v>0.33300000000000002</v>
      </c>
      <c r="U367">
        <v>0.5</v>
      </c>
    </row>
    <row r="368" spans="1:21" x14ac:dyDescent="0.25">
      <c r="A368">
        <v>0.5</v>
      </c>
      <c r="B368">
        <v>0.5</v>
      </c>
      <c r="C368">
        <v>0.5</v>
      </c>
      <c r="D368">
        <v>0.5</v>
      </c>
      <c r="E368">
        <v>0.5</v>
      </c>
      <c r="F368">
        <v>0.5</v>
      </c>
      <c r="G368">
        <v>0.5</v>
      </c>
      <c r="H368">
        <v>0.5</v>
      </c>
      <c r="I368">
        <v>0.5</v>
      </c>
      <c r="J368">
        <v>0.66700000000000004</v>
      </c>
      <c r="K368">
        <v>0.66700000000000004</v>
      </c>
      <c r="L368">
        <v>0.5</v>
      </c>
      <c r="M368">
        <v>0.83299999999999996</v>
      </c>
      <c r="N368">
        <v>0.83299999999999996</v>
      </c>
      <c r="O368">
        <f t="shared" ca="1" si="397"/>
        <v>0.95</v>
      </c>
      <c r="P368">
        <v>0.83299999999999996</v>
      </c>
      <c r="Q368">
        <v>0.5</v>
      </c>
      <c r="R368">
        <v>0.83299999999999996</v>
      </c>
      <c r="S368">
        <f t="shared" ca="1" si="398"/>
        <v>0.96099999999999997</v>
      </c>
      <c r="T368">
        <v>0.33300000000000002</v>
      </c>
      <c r="U368">
        <v>0.5</v>
      </c>
    </row>
    <row r="369" spans="1:21" x14ac:dyDescent="0.25">
      <c r="A369">
        <v>0.5</v>
      </c>
      <c r="B369">
        <v>0.5</v>
      </c>
      <c r="C369">
        <v>0.5</v>
      </c>
      <c r="D369">
        <v>0.5</v>
      </c>
      <c r="E369">
        <v>0.5</v>
      </c>
      <c r="F369">
        <v>0.5</v>
      </c>
      <c r="G369">
        <v>0.5</v>
      </c>
      <c r="H369">
        <v>0.5</v>
      </c>
      <c r="I369">
        <v>0.5</v>
      </c>
      <c r="J369">
        <v>0.66700000000000004</v>
      </c>
      <c r="K369">
        <v>0.66700000000000004</v>
      </c>
      <c r="L369">
        <v>0.5</v>
      </c>
      <c r="M369">
        <v>0.66700000000000004</v>
      </c>
      <c r="N369">
        <v>0.83299999999999996</v>
      </c>
      <c r="O369">
        <f t="shared" ca="1" si="397"/>
        <v>0.95499999999999996</v>
      </c>
      <c r="P369">
        <v>0.66700000000000004</v>
      </c>
      <c r="Q369">
        <v>0.5</v>
      </c>
      <c r="R369">
        <v>0.83299999999999996</v>
      </c>
      <c r="S369">
        <f t="shared" ca="1" si="398"/>
        <v>0.95</v>
      </c>
      <c r="T369">
        <v>0.33300000000000002</v>
      </c>
      <c r="U369">
        <v>0.5</v>
      </c>
    </row>
    <row r="370" spans="1:21" x14ac:dyDescent="0.25">
      <c r="A370">
        <v>0.5</v>
      </c>
      <c r="B370">
        <v>0.5</v>
      </c>
      <c r="C370">
        <v>0.5</v>
      </c>
      <c r="D370">
        <v>0.5</v>
      </c>
      <c r="E370">
        <v>0.5</v>
      </c>
      <c r="F370">
        <v>0.5</v>
      </c>
      <c r="G370">
        <v>0.5</v>
      </c>
      <c r="H370">
        <v>0.5</v>
      </c>
      <c r="I370">
        <v>0.5</v>
      </c>
      <c r="J370">
        <v>0.66700000000000004</v>
      </c>
      <c r="K370">
        <v>0.66700000000000004</v>
      </c>
      <c r="L370">
        <v>0.5</v>
      </c>
      <c r="M370">
        <v>0.66700000000000004</v>
      </c>
      <c r="N370">
        <v>0.83299999999999996</v>
      </c>
      <c r="O370">
        <f t="shared" ca="1" si="397"/>
        <v>0.95</v>
      </c>
      <c r="P370">
        <v>0.66700000000000004</v>
      </c>
      <c r="Q370">
        <v>0.5</v>
      </c>
      <c r="R370">
        <v>0.83299999999999996</v>
      </c>
      <c r="S370">
        <f t="shared" ca="1" si="398"/>
        <v>0.95499999999999996</v>
      </c>
      <c r="T370">
        <v>0.33300000000000002</v>
      </c>
      <c r="U370">
        <v>0.5</v>
      </c>
    </row>
    <row r="371" spans="1:21" x14ac:dyDescent="0.25">
      <c r="A371">
        <v>0.5</v>
      </c>
      <c r="B371">
        <v>0.5</v>
      </c>
      <c r="C371">
        <v>0.5</v>
      </c>
      <c r="D371">
        <v>0.5</v>
      </c>
      <c r="E371">
        <v>0.5</v>
      </c>
      <c r="F371">
        <v>0.5</v>
      </c>
      <c r="G371">
        <v>0.5</v>
      </c>
      <c r="H371">
        <v>0.5</v>
      </c>
      <c r="I371">
        <v>0.5</v>
      </c>
      <c r="J371">
        <v>0.66700000000000004</v>
      </c>
      <c r="K371">
        <v>0.66700000000000004</v>
      </c>
      <c r="L371">
        <v>0.5</v>
      </c>
      <c r="M371">
        <v>0.66700000000000004</v>
      </c>
      <c r="N371">
        <v>0.83299999999999996</v>
      </c>
      <c r="O371">
        <f t="shared" ca="1" si="397"/>
        <v>0.96899999999999997</v>
      </c>
      <c r="P371">
        <v>0.66700000000000004</v>
      </c>
      <c r="Q371">
        <v>0.5</v>
      </c>
      <c r="R371">
        <v>0.83299999999999996</v>
      </c>
      <c r="S371">
        <f t="shared" ca="1" si="398"/>
        <v>0.96</v>
      </c>
      <c r="T371">
        <v>0.33300000000000002</v>
      </c>
      <c r="U371">
        <v>0.33300000000000002</v>
      </c>
    </row>
    <row r="372" spans="1:21" x14ac:dyDescent="0.25">
      <c r="A372">
        <v>0.5</v>
      </c>
      <c r="B372">
        <v>0.5</v>
      </c>
      <c r="C372">
        <v>0.5</v>
      </c>
      <c r="D372">
        <f t="shared" ref="D372:D378" ca="1" si="399">ROUND(RANDBETWEEN(80,110)/1000,3)</f>
        <v>9.1999999999999998E-2</v>
      </c>
      <c r="E372">
        <v>0.5</v>
      </c>
      <c r="F372">
        <v>0.5</v>
      </c>
      <c r="G372">
        <v>0.5</v>
      </c>
      <c r="H372">
        <f t="shared" ref="H372:H378" ca="1" si="400">ROUND(RANDBETWEEN(80,110)/1000,3)</f>
        <v>9.0999999999999998E-2</v>
      </c>
      <c r="I372">
        <v>0.5</v>
      </c>
      <c r="J372">
        <v>0.66700000000000004</v>
      </c>
      <c r="K372">
        <v>0.66700000000000004</v>
      </c>
      <c r="L372">
        <f t="shared" ref="L372:L378" ca="1" si="401">ROUND(RANDBETWEEN(80,110)/1000,3)</f>
        <v>8.2000000000000003E-2</v>
      </c>
      <c r="M372">
        <v>0.66700000000000004</v>
      </c>
      <c r="N372">
        <v>0.83299999999999996</v>
      </c>
      <c r="O372">
        <v>0.66700000000000004</v>
      </c>
      <c r="P372">
        <v>0.66700000000000004</v>
      </c>
      <c r="Q372">
        <f t="shared" ref="Q372:Q378" ca="1" si="402">ROUND(RANDBETWEEN(80,110)/1000,3)</f>
        <v>9.5000000000000001E-2</v>
      </c>
      <c r="R372">
        <v>0.83299999999999996</v>
      </c>
      <c r="S372">
        <f t="shared" ref="S372:S378" ca="1" si="403">ROUND(RANDBETWEEN(80,110)/1000,3)</f>
        <v>0.10100000000000001</v>
      </c>
      <c r="T372">
        <v>0.33300000000000002</v>
      </c>
      <c r="U372">
        <f t="shared" ref="U372:U378" ca="1" si="404">ROUND(RANDBETWEEN(80,110)/1000,3)</f>
        <v>8.3000000000000004E-2</v>
      </c>
    </row>
    <row r="373" spans="1:21" x14ac:dyDescent="0.25">
      <c r="A373">
        <v>0.5</v>
      </c>
      <c r="B373">
        <v>0.5</v>
      </c>
      <c r="C373">
        <v>0.5</v>
      </c>
      <c r="D373">
        <f t="shared" ca="1" si="399"/>
        <v>9.6000000000000002E-2</v>
      </c>
      <c r="E373">
        <v>0.5</v>
      </c>
      <c r="F373">
        <v>0.5</v>
      </c>
      <c r="G373">
        <v>0.5</v>
      </c>
      <c r="H373">
        <f t="shared" ca="1" si="400"/>
        <v>9.6000000000000002E-2</v>
      </c>
      <c r="I373">
        <v>0.5</v>
      </c>
      <c r="J373">
        <v>0.66700000000000004</v>
      </c>
      <c r="K373">
        <v>0.66700000000000004</v>
      </c>
      <c r="L373">
        <f t="shared" ca="1" si="401"/>
        <v>9.6000000000000002E-2</v>
      </c>
      <c r="M373">
        <v>0.66700000000000004</v>
      </c>
      <c r="N373">
        <v>0.83299999999999996</v>
      </c>
      <c r="O373">
        <v>0.66700000000000004</v>
      </c>
      <c r="P373">
        <v>0.66700000000000004</v>
      </c>
      <c r="Q373">
        <f t="shared" ca="1" si="402"/>
        <v>9.5000000000000001E-2</v>
      </c>
      <c r="R373">
        <v>0.66700000000000004</v>
      </c>
      <c r="S373">
        <f t="shared" ca="1" si="403"/>
        <v>8.1000000000000003E-2</v>
      </c>
      <c r="T373">
        <v>0.33300000000000002</v>
      </c>
      <c r="U373">
        <f t="shared" ca="1" si="404"/>
        <v>0.11</v>
      </c>
    </row>
    <row r="374" spans="1:21" x14ac:dyDescent="0.25">
      <c r="A374">
        <v>0.5</v>
      </c>
      <c r="B374">
        <v>0.5</v>
      </c>
      <c r="C374">
        <v>0.5</v>
      </c>
      <c r="D374">
        <f t="shared" ca="1" si="399"/>
        <v>8.7999999999999995E-2</v>
      </c>
      <c r="E374">
        <v>0.5</v>
      </c>
      <c r="F374">
        <v>0.5</v>
      </c>
      <c r="G374">
        <v>0.5</v>
      </c>
      <c r="H374">
        <f t="shared" ca="1" si="400"/>
        <v>8.8999999999999996E-2</v>
      </c>
      <c r="I374">
        <v>0.5</v>
      </c>
      <c r="J374">
        <v>0.66700000000000004</v>
      </c>
      <c r="K374">
        <v>0.66700000000000004</v>
      </c>
      <c r="L374">
        <f t="shared" ca="1" si="401"/>
        <v>0.11</v>
      </c>
      <c r="M374">
        <v>0.66700000000000004</v>
      </c>
      <c r="N374">
        <v>0.83299999999999996</v>
      </c>
      <c r="O374">
        <v>0.66700000000000004</v>
      </c>
      <c r="P374">
        <v>0.66700000000000004</v>
      </c>
      <c r="Q374">
        <f t="shared" ca="1" si="402"/>
        <v>8.5999999999999993E-2</v>
      </c>
      <c r="R374">
        <v>0.66700000000000004</v>
      </c>
      <c r="S374">
        <f t="shared" ca="1" si="403"/>
        <v>8.5000000000000006E-2</v>
      </c>
      <c r="T374">
        <v>0.33300000000000002</v>
      </c>
      <c r="U374">
        <f t="shared" ca="1" si="404"/>
        <v>0.107</v>
      </c>
    </row>
    <row r="375" spans="1:21" x14ac:dyDescent="0.25">
      <c r="A375">
        <v>0.5</v>
      </c>
      <c r="B375">
        <v>0.5</v>
      </c>
      <c r="C375">
        <v>0.5</v>
      </c>
      <c r="D375">
        <f t="shared" ca="1" si="399"/>
        <v>0.109</v>
      </c>
      <c r="E375">
        <v>0.5</v>
      </c>
      <c r="F375">
        <v>0.5</v>
      </c>
      <c r="G375">
        <v>0.5</v>
      </c>
      <c r="H375">
        <f t="shared" ca="1" si="400"/>
        <v>8.4000000000000005E-2</v>
      </c>
      <c r="I375">
        <v>0.5</v>
      </c>
      <c r="J375">
        <v>0.66700000000000004</v>
      </c>
      <c r="K375">
        <v>0.66700000000000004</v>
      </c>
      <c r="L375">
        <f t="shared" ca="1" si="401"/>
        <v>8.4000000000000005E-2</v>
      </c>
      <c r="M375">
        <v>0.66700000000000004</v>
      </c>
      <c r="N375">
        <v>0.83299999999999996</v>
      </c>
      <c r="O375">
        <v>0.66700000000000004</v>
      </c>
      <c r="P375">
        <v>0.66700000000000004</v>
      </c>
      <c r="Q375">
        <f t="shared" ca="1" si="402"/>
        <v>0.104</v>
      </c>
      <c r="R375">
        <v>0.66700000000000004</v>
      </c>
      <c r="S375">
        <f t="shared" ca="1" si="403"/>
        <v>0.10299999999999999</v>
      </c>
      <c r="T375">
        <v>0.33300000000000002</v>
      </c>
      <c r="U375">
        <f t="shared" ca="1" si="404"/>
        <v>8.1000000000000003E-2</v>
      </c>
    </row>
    <row r="376" spans="1:21" x14ac:dyDescent="0.25">
      <c r="A376">
        <v>0.5</v>
      </c>
      <c r="B376">
        <v>0.5</v>
      </c>
      <c r="C376">
        <v>0.5</v>
      </c>
      <c r="D376">
        <f t="shared" ca="1" si="399"/>
        <v>0.1</v>
      </c>
      <c r="E376">
        <v>0.5</v>
      </c>
      <c r="F376">
        <v>0.5</v>
      </c>
      <c r="G376">
        <v>0.5</v>
      </c>
      <c r="H376">
        <f t="shared" ca="1" si="400"/>
        <v>0.10299999999999999</v>
      </c>
      <c r="I376">
        <v>0.5</v>
      </c>
      <c r="J376">
        <v>0.66700000000000004</v>
      </c>
      <c r="K376">
        <v>0.66700000000000004</v>
      </c>
      <c r="L376">
        <f t="shared" ca="1" si="401"/>
        <v>8.8999999999999996E-2</v>
      </c>
      <c r="M376">
        <v>0.5</v>
      </c>
      <c r="N376">
        <v>0.83299999999999996</v>
      </c>
      <c r="O376">
        <v>0.66700000000000004</v>
      </c>
      <c r="P376">
        <v>0.66700000000000004</v>
      </c>
      <c r="Q376">
        <f t="shared" ca="1" si="402"/>
        <v>8.2000000000000003E-2</v>
      </c>
      <c r="R376">
        <v>0.5</v>
      </c>
      <c r="S376">
        <f t="shared" ca="1" si="403"/>
        <v>0.10299999999999999</v>
      </c>
      <c r="T376">
        <v>0.33300000000000002</v>
      </c>
      <c r="U376">
        <f t="shared" ca="1" si="404"/>
        <v>0.1</v>
      </c>
    </row>
    <row r="377" spans="1:21" x14ac:dyDescent="0.25">
      <c r="A377">
        <v>0.5</v>
      </c>
      <c r="B377">
        <v>0.5</v>
      </c>
      <c r="C377">
        <v>0.5</v>
      </c>
      <c r="D377">
        <f t="shared" ca="1" si="399"/>
        <v>0.105</v>
      </c>
      <c r="E377">
        <v>0.5</v>
      </c>
      <c r="F377">
        <v>0.5</v>
      </c>
      <c r="G377">
        <v>0.5</v>
      </c>
      <c r="H377">
        <f t="shared" ca="1" si="400"/>
        <v>8.2000000000000003E-2</v>
      </c>
      <c r="I377">
        <v>0.5</v>
      </c>
      <c r="J377">
        <v>0.66700000000000004</v>
      </c>
      <c r="K377">
        <v>0.5</v>
      </c>
      <c r="L377">
        <f t="shared" ca="1" si="401"/>
        <v>0.104</v>
      </c>
      <c r="M377">
        <v>0.5</v>
      </c>
      <c r="N377">
        <v>0.83299999999999996</v>
      </c>
      <c r="O377">
        <v>0.66700000000000004</v>
      </c>
      <c r="P377">
        <v>0.33300000000000002</v>
      </c>
      <c r="Q377">
        <f t="shared" ca="1" si="402"/>
        <v>0.106</v>
      </c>
      <c r="R377">
        <v>0.5</v>
      </c>
      <c r="S377">
        <f t="shared" ca="1" si="403"/>
        <v>0.107</v>
      </c>
      <c r="T377">
        <v>0.33300000000000002</v>
      </c>
      <c r="U377">
        <f t="shared" ca="1" si="404"/>
        <v>8.5000000000000006E-2</v>
      </c>
    </row>
    <row r="378" spans="1:21" x14ac:dyDescent="0.25">
      <c r="A378">
        <v>0.5</v>
      </c>
      <c r="B378">
        <v>0.5</v>
      </c>
      <c r="C378">
        <v>0.5</v>
      </c>
      <c r="D378">
        <f t="shared" ca="1" si="399"/>
        <v>9.7000000000000003E-2</v>
      </c>
      <c r="E378">
        <v>0.5</v>
      </c>
      <c r="F378">
        <v>0.5</v>
      </c>
      <c r="G378">
        <v>0.5</v>
      </c>
      <c r="H378">
        <f t="shared" ca="1" si="400"/>
        <v>9.2999999999999999E-2</v>
      </c>
      <c r="I378">
        <v>0.5</v>
      </c>
      <c r="J378">
        <v>0.66700000000000004</v>
      </c>
      <c r="K378">
        <v>0.16700000000000001</v>
      </c>
      <c r="L378">
        <f t="shared" ca="1" si="401"/>
        <v>9.0999999999999998E-2</v>
      </c>
      <c r="M378">
        <v>0.5</v>
      </c>
      <c r="N378">
        <v>0.83299999999999996</v>
      </c>
      <c r="O378">
        <v>0.66700000000000004</v>
      </c>
      <c r="P378">
        <v>0.33300000000000002</v>
      </c>
      <c r="Q378">
        <f t="shared" ca="1" si="402"/>
        <v>0.108</v>
      </c>
      <c r="R378">
        <v>0.5</v>
      </c>
      <c r="S378">
        <f t="shared" ca="1" si="403"/>
        <v>0.10199999999999999</v>
      </c>
      <c r="T378">
        <v>0.33300000000000002</v>
      </c>
      <c r="U378">
        <f t="shared" ca="1" si="404"/>
        <v>8.2000000000000003E-2</v>
      </c>
    </row>
    <row r="379" spans="1:21" x14ac:dyDescent="0.25">
      <c r="A379">
        <f t="shared" ref="A379:A387" ca="1" si="405">ROUND(RANDBETWEEN(950,970)/1000,3)</f>
        <v>0.95199999999999996</v>
      </c>
      <c r="B379">
        <f t="shared" ref="B379:C385" ca="1" si="406">ROUND(RANDBETWEEN(950,970)/1000,3)</f>
        <v>0.96</v>
      </c>
      <c r="C379">
        <f t="shared" ca="1" si="406"/>
        <v>0.95599999999999996</v>
      </c>
      <c r="D379">
        <f t="shared" ref="D379:D388" ca="1" si="407">ROUND(RANDBETWEEN(950,970)/1000,3)</f>
        <v>0.96199999999999997</v>
      </c>
      <c r="E379">
        <f t="shared" ref="E379:G380" ca="1" si="408">ROUND(RANDBETWEEN(950,970)/1000,3)</f>
        <v>0.97</v>
      </c>
      <c r="F379">
        <f t="shared" ca="1" si="408"/>
        <v>0.96299999999999997</v>
      </c>
      <c r="G379">
        <f t="shared" ca="1" si="408"/>
        <v>0.95399999999999996</v>
      </c>
      <c r="H379">
        <f t="shared" ref="H379:J385" ca="1" si="409">ROUND(RANDBETWEEN(950,970)/1000,3)</f>
        <v>0.96399999999999997</v>
      </c>
      <c r="I379">
        <f t="shared" ca="1" si="409"/>
        <v>0.95299999999999996</v>
      </c>
      <c r="J379">
        <f t="shared" ca="1" si="409"/>
        <v>0.96199999999999997</v>
      </c>
      <c r="K379">
        <f t="shared" ref="K379:K390" ca="1" si="410">ROUND(RANDBETWEEN(950,970)/1000,3)</f>
        <v>0.95199999999999996</v>
      </c>
      <c r="L379">
        <f t="shared" ref="L379:L387" ca="1" si="411">ROUND(RANDBETWEEN(950,970)/1000,3)</f>
        <v>0.95099999999999996</v>
      </c>
      <c r="M379">
        <f t="shared" ref="M379:O385" ca="1" si="412">ROUND(RANDBETWEEN(950,970)/1000,3)</f>
        <v>0.95199999999999996</v>
      </c>
      <c r="N379">
        <f t="shared" ca="1" si="412"/>
        <v>0.96499999999999997</v>
      </c>
      <c r="O379">
        <f t="shared" ca="1" si="412"/>
        <v>0.95899999999999996</v>
      </c>
      <c r="P379">
        <f t="shared" ref="P379:P388" ca="1" si="413">ROUND(RANDBETWEEN(950,970)/1000,3)</f>
        <v>0.96</v>
      </c>
      <c r="Q379">
        <f t="shared" ref="Q379:Q384" ca="1" si="414">ROUND(RANDBETWEEN(950,970)/1000,3)</f>
        <v>0.96799999999999997</v>
      </c>
      <c r="R379">
        <f t="shared" ref="R379:R392" ca="1" si="415">ROUND(RANDBETWEEN(950,970)/1000,3)</f>
        <v>0.96299999999999997</v>
      </c>
      <c r="S379">
        <f t="shared" ref="S379:S385" ca="1" si="416">ROUND(RANDBETWEEN(950,970)/1000,3)</f>
        <v>0.96599999999999997</v>
      </c>
      <c r="T379">
        <f t="shared" ref="T379:T387" ca="1" si="417">ROUND(RANDBETWEEN(950,970)/1000,3)</f>
        <v>0.95</v>
      </c>
      <c r="U379">
        <f t="shared" ref="U379:U385" ca="1" si="418">ROUND(RANDBETWEEN(950,970)/1000,3)</f>
        <v>0.95699999999999996</v>
      </c>
    </row>
    <row r="380" spans="1:21" x14ac:dyDescent="0.25">
      <c r="A380">
        <f t="shared" ca="1" si="405"/>
        <v>0.95499999999999996</v>
      </c>
      <c r="B380">
        <f t="shared" ca="1" si="406"/>
        <v>0.95199999999999996</v>
      </c>
      <c r="C380">
        <f t="shared" ca="1" si="406"/>
        <v>0.95699999999999996</v>
      </c>
      <c r="D380">
        <f t="shared" ca="1" si="407"/>
        <v>0.96399999999999997</v>
      </c>
      <c r="E380">
        <f t="shared" ca="1" si="408"/>
        <v>0.96599999999999997</v>
      </c>
      <c r="F380">
        <f t="shared" ca="1" si="408"/>
        <v>0.95699999999999996</v>
      </c>
      <c r="G380">
        <f t="shared" ca="1" si="408"/>
        <v>0.95899999999999996</v>
      </c>
      <c r="H380">
        <f t="shared" ca="1" si="409"/>
        <v>0.96799999999999997</v>
      </c>
      <c r="I380">
        <f t="shared" ca="1" si="409"/>
        <v>0.96099999999999997</v>
      </c>
      <c r="J380">
        <f t="shared" ca="1" si="409"/>
        <v>0.96199999999999997</v>
      </c>
      <c r="K380">
        <f t="shared" ca="1" si="410"/>
        <v>0.95299999999999996</v>
      </c>
      <c r="L380">
        <f t="shared" ca="1" si="411"/>
        <v>0.96099999999999997</v>
      </c>
      <c r="M380">
        <f t="shared" ca="1" si="412"/>
        <v>0.95199999999999996</v>
      </c>
      <c r="N380">
        <f t="shared" ca="1" si="412"/>
        <v>0.96199999999999997</v>
      </c>
      <c r="O380">
        <f t="shared" ca="1" si="412"/>
        <v>0.96299999999999997</v>
      </c>
      <c r="P380">
        <f t="shared" ca="1" si="413"/>
        <v>0.96199999999999997</v>
      </c>
      <c r="Q380">
        <f t="shared" ca="1" si="414"/>
        <v>0.95799999999999996</v>
      </c>
      <c r="R380">
        <f t="shared" ca="1" si="415"/>
        <v>0.96699999999999997</v>
      </c>
      <c r="S380">
        <f t="shared" ca="1" si="416"/>
        <v>0.95199999999999996</v>
      </c>
      <c r="T380">
        <f t="shared" ca="1" si="417"/>
        <v>0.96299999999999997</v>
      </c>
      <c r="U380">
        <f t="shared" ca="1" si="418"/>
        <v>0.96599999999999997</v>
      </c>
    </row>
    <row r="381" spans="1:21" x14ac:dyDescent="0.25">
      <c r="A381">
        <f t="shared" ca="1" si="405"/>
        <v>0.95299999999999996</v>
      </c>
      <c r="B381">
        <f t="shared" ca="1" si="406"/>
        <v>0.96899999999999997</v>
      </c>
      <c r="C381">
        <f t="shared" ca="1" si="406"/>
        <v>0.95399999999999996</v>
      </c>
      <c r="D381">
        <f t="shared" ca="1" si="407"/>
        <v>0.96599999999999997</v>
      </c>
      <c r="E381">
        <f t="shared" ref="E381:F385" ca="1" si="419">ROUND(RANDBETWEEN(950,970)/1000,3)</f>
        <v>0.96899999999999997</v>
      </c>
      <c r="F381">
        <f t="shared" ca="1" si="419"/>
        <v>0.96299999999999997</v>
      </c>
      <c r="G381">
        <v>0.85699999999999998</v>
      </c>
      <c r="H381">
        <f t="shared" ca="1" si="409"/>
        <v>0.95</v>
      </c>
      <c r="I381">
        <f t="shared" ca="1" si="409"/>
        <v>0.96899999999999997</v>
      </c>
      <c r="J381">
        <f t="shared" ca="1" si="409"/>
        <v>0.95499999999999996</v>
      </c>
      <c r="K381">
        <f t="shared" ca="1" si="410"/>
        <v>0.95599999999999996</v>
      </c>
      <c r="L381">
        <f t="shared" ca="1" si="411"/>
        <v>0.95599999999999996</v>
      </c>
      <c r="M381">
        <f t="shared" ca="1" si="412"/>
        <v>0.96399999999999997</v>
      </c>
      <c r="N381">
        <f t="shared" ca="1" si="412"/>
        <v>0.95099999999999996</v>
      </c>
      <c r="O381">
        <f t="shared" ca="1" si="412"/>
        <v>0.95399999999999996</v>
      </c>
      <c r="P381">
        <f t="shared" ca="1" si="413"/>
        <v>0.95099999999999996</v>
      </c>
      <c r="Q381">
        <f t="shared" ca="1" si="414"/>
        <v>0.95299999999999996</v>
      </c>
      <c r="R381">
        <f t="shared" ca="1" si="415"/>
        <v>0.95399999999999996</v>
      </c>
      <c r="S381">
        <f t="shared" ca="1" si="416"/>
        <v>0.96199999999999997</v>
      </c>
      <c r="T381">
        <f t="shared" ca="1" si="417"/>
        <v>0.97</v>
      </c>
      <c r="U381">
        <f t="shared" ca="1" si="418"/>
        <v>0.95399999999999996</v>
      </c>
    </row>
    <row r="382" spans="1:21" x14ac:dyDescent="0.25">
      <c r="A382">
        <f t="shared" ca="1" si="405"/>
        <v>0.96199999999999997</v>
      </c>
      <c r="B382">
        <f t="shared" ca="1" si="406"/>
        <v>0.95099999999999996</v>
      </c>
      <c r="C382">
        <f t="shared" ca="1" si="406"/>
        <v>0.95699999999999996</v>
      </c>
      <c r="D382">
        <f t="shared" ca="1" si="407"/>
        <v>0.95699999999999996</v>
      </c>
      <c r="E382">
        <f t="shared" ca="1" si="419"/>
        <v>0.96699999999999997</v>
      </c>
      <c r="F382">
        <f t="shared" ca="1" si="419"/>
        <v>0.96399999999999997</v>
      </c>
      <c r="G382">
        <v>0.85699999999999998</v>
      </c>
      <c r="H382">
        <f t="shared" ca="1" si="409"/>
        <v>0.95699999999999996</v>
      </c>
      <c r="I382">
        <f t="shared" ca="1" si="409"/>
        <v>0.96199999999999997</v>
      </c>
      <c r="J382">
        <f t="shared" ca="1" si="409"/>
        <v>0.96099999999999997</v>
      </c>
      <c r="K382">
        <f t="shared" ca="1" si="410"/>
        <v>0.96299999999999997</v>
      </c>
      <c r="L382">
        <f t="shared" ca="1" si="411"/>
        <v>0.96</v>
      </c>
      <c r="M382">
        <f t="shared" ca="1" si="412"/>
        <v>0.96699999999999997</v>
      </c>
      <c r="N382">
        <f t="shared" ca="1" si="412"/>
        <v>0.95799999999999996</v>
      </c>
      <c r="O382">
        <f t="shared" ca="1" si="412"/>
        <v>0.95099999999999996</v>
      </c>
      <c r="P382">
        <f t="shared" ca="1" si="413"/>
        <v>0.95899999999999996</v>
      </c>
      <c r="Q382">
        <f t="shared" ca="1" si="414"/>
        <v>0.95099999999999996</v>
      </c>
      <c r="R382">
        <f t="shared" ca="1" si="415"/>
        <v>0.96399999999999997</v>
      </c>
      <c r="S382">
        <f t="shared" ca="1" si="416"/>
        <v>0.96599999999999997</v>
      </c>
      <c r="T382">
        <f t="shared" ca="1" si="417"/>
        <v>0.96699999999999997</v>
      </c>
      <c r="U382">
        <f t="shared" ca="1" si="418"/>
        <v>0.95799999999999996</v>
      </c>
    </row>
    <row r="383" spans="1:21" x14ac:dyDescent="0.25">
      <c r="A383">
        <f t="shared" ca="1" si="405"/>
        <v>0.95899999999999996</v>
      </c>
      <c r="B383">
        <f t="shared" ca="1" si="406"/>
        <v>0.95299999999999996</v>
      </c>
      <c r="C383">
        <f t="shared" ca="1" si="406"/>
        <v>0.95399999999999996</v>
      </c>
      <c r="D383">
        <f t="shared" ca="1" si="407"/>
        <v>0.97</v>
      </c>
      <c r="E383">
        <f t="shared" ca="1" si="419"/>
        <v>0.95899999999999996</v>
      </c>
      <c r="F383">
        <f t="shared" ca="1" si="419"/>
        <v>0.95199999999999996</v>
      </c>
      <c r="G383">
        <v>0.85699999999999998</v>
      </c>
      <c r="H383">
        <f t="shared" ca="1" si="409"/>
        <v>0.95599999999999996</v>
      </c>
      <c r="I383">
        <f t="shared" ca="1" si="409"/>
        <v>0.96899999999999997</v>
      </c>
      <c r="J383">
        <f t="shared" ca="1" si="409"/>
        <v>0.96099999999999997</v>
      </c>
      <c r="K383">
        <f t="shared" ca="1" si="410"/>
        <v>0.96699999999999997</v>
      </c>
      <c r="L383">
        <f t="shared" ca="1" si="411"/>
        <v>0.95799999999999996</v>
      </c>
      <c r="M383">
        <f t="shared" ca="1" si="412"/>
        <v>0.96099999999999997</v>
      </c>
      <c r="N383">
        <f t="shared" ca="1" si="412"/>
        <v>0.97</v>
      </c>
      <c r="O383">
        <f t="shared" ca="1" si="412"/>
        <v>0.95</v>
      </c>
      <c r="P383">
        <f t="shared" ca="1" si="413"/>
        <v>0.96499999999999997</v>
      </c>
      <c r="Q383">
        <f t="shared" ca="1" si="414"/>
        <v>0.96399999999999997</v>
      </c>
      <c r="R383">
        <f t="shared" ca="1" si="415"/>
        <v>0.95699999999999996</v>
      </c>
      <c r="S383">
        <f t="shared" ca="1" si="416"/>
        <v>0.96699999999999997</v>
      </c>
      <c r="T383">
        <f t="shared" ca="1" si="417"/>
        <v>0.95699999999999996</v>
      </c>
      <c r="U383">
        <f t="shared" ca="1" si="418"/>
        <v>0.95799999999999996</v>
      </c>
    </row>
    <row r="384" spans="1:21" x14ac:dyDescent="0.25">
      <c r="A384">
        <f t="shared" ca="1" si="405"/>
        <v>0.96399999999999997</v>
      </c>
      <c r="B384">
        <f t="shared" ca="1" si="406"/>
        <v>0.95199999999999996</v>
      </c>
      <c r="C384">
        <f t="shared" ca="1" si="406"/>
        <v>0.96599999999999997</v>
      </c>
      <c r="D384">
        <f t="shared" ca="1" si="407"/>
        <v>0.95099999999999996</v>
      </c>
      <c r="E384">
        <f t="shared" ca="1" si="419"/>
        <v>0.96799999999999997</v>
      </c>
      <c r="F384">
        <f t="shared" ca="1" si="419"/>
        <v>0.96399999999999997</v>
      </c>
      <c r="G384">
        <v>0.85699999999999998</v>
      </c>
      <c r="H384">
        <f t="shared" ca="1" si="409"/>
        <v>0.96099999999999997</v>
      </c>
      <c r="I384">
        <f t="shared" ca="1" si="409"/>
        <v>0.95699999999999996</v>
      </c>
      <c r="J384">
        <f t="shared" ca="1" si="409"/>
        <v>0.95699999999999996</v>
      </c>
      <c r="K384">
        <f t="shared" ca="1" si="410"/>
        <v>0.96399999999999997</v>
      </c>
      <c r="L384">
        <f t="shared" ca="1" si="411"/>
        <v>0.95099999999999996</v>
      </c>
      <c r="M384">
        <f t="shared" ca="1" si="412"/>
        <v>0.96</v>
      </c>
      <c r="N384">
        <f t="shared" ca="1" si="412"/>
        <v>0.96</v>
      </c>
      <c r="O384">
        <f t="shared" ca="1" si="412"/>
        <v>0.95399999999999996</v>
      </c>
      <c r="P384">
        <f t="shared" ca="1" si="413"/>
        <v>0.95799999999999996</v>
      </c>
      <c r="Q384">
        <f t="shared" ca="1" si="414"/>
        <v>0.96699999999999997</v>
      </c>
      <c r="R384">
        <f t="shared" ca="1" si="415"/>
        <v>0.95299999999999996</v>
      </c>
      <c r="S384">
        <f t="shared" ca="1" si="416"/>
        <v>0.95099999999999996</v>
      </c>
      <c r="T384">
        <f t="shared" ca="1" si="417"/>
        <v>0.96199999999999997</v>
      </c>
      <c r="U384">
        <f t="shared" ca="1" si="418"/>
        <v>0.95299999999999996</v>
      </c>
    </row>
    <row r="385" spans="1:21" x14ac:dyDescent="0.25">
      <c r="A385">
        <f t="shared" ca="1" si="405"/>
        <v>0.96399999999999997</v>
      </c>
      <c r="B385">
        <f t="shared" ca="1" si="406"/>
        <v>0.95099999999999996</v>
      </c>
      <c r="C385">
        <f t="shared" ca="1" si="406"/>
        <v>0.96799999999999997</v>
      </c>
      <c r="D385">
        <f t="shared" ca="1" si="407"/>
        <v>0.96599999999999997</v>
      </c>
      <c r="E385">
        <f t="shared" ca="1" si="419"/>
        <v>0.95199999999999996</v>
      </c>
      <c r="F385">
        <f t="shared" ca="1" si="419"/>
        <v>0.96899999999999997</v>
      </c>
      <c r="G385">
        <v>0.85699999999999998</v>
      </c>
      <c r="H385">
        <f t="shared" ca="1" si="409"/>
        <v>0.97</v>
      </c>
      <c r="I385">
        <f t="shared" ca="1" si="409"/>
        <v>0.96099999999999997</v>
      </c>
      <c r="J385">
        <f t="shared" ca="1" si="409"/>
        <v>0.95599999999999996</v>
      </c>
      <c r="K385">
        <f t="shared" ca="1" si="410"/>
        <v>0.95199999999999996</v>
      </c>
      <c r="L385">
        <f t="shared" ca="1" si="411"/>
        <v>0.95799999999999996</v>
      </c>
      <c r="M385">
        <f t="shared" ca="1" si="412"/>
        <v>0.96099999999999997</v>
      </c>
      <c r="N385">
        <f t="shared" ca="1" si="412"/>
        <v>0.95099999999999996</v>
      </c>
      <c r="O385">
        <f t="shared" ca="1" si="412"/>
        <v>0.96099999999999997</v>
      </c>
      <c r="P385">
        <f t="shared" ca="1" si="413"/>
        <v>0.95399999999999996</v>
      </c>
      <c r="Q385">
        <v>0.85699999999999998</v>
      </c>
      <c r="R385">
        <f t="shared" ca="1" si="415"/>
        <v>0.95399999999999996</v>
      </c>
      <c r="S385">
        <f t="shared" ca="1" si="416"/>
        <v>0.95299999999999996</v>
      </c>
      <c r="T385">
        <f t="shared" ca="1" si="417"/>
        <v>0.97</v>
      </c>
      <c r="U385">
        <f t="shared" ca="1" si="418"/>
        <v>0.96</v>
      </c>
    </row>
    <row r="386" spans="1:21" x14ac:dyDescent="0.25">
      <c r="A386">
        <f t="shared" ca="1" si="405"/>
        <v>0.96</v>
      </c>
      <c r="B386">
        <f t="shared" ref="B386:C392" ca="1" si="420">ROUND(RANDBETWEEN(80,110)/1000,3)</f>
        <v>0.10199999999999999</v>
      </c>
      <c r="C386">
        <f t="shared" ca="1" si="420"/>
        <v>0.104</v>
      </c>
      <c r="D386">
        <f t="shared" ca="1" si="407"/>
        <v>0.95099999999999996</v>
      </c>
      <c r="E386">
        <f t="shared" ref="E386:F392" ca="1" si="421">ROUND(RANDBETWEEN(80,110)/1000,3)</f>
        <v>8.5000000000000006E-2</v>
      </c>
      <c r="F386">
        <f t="shared" ca="1" si="421"/>
        <v>8.6999999999999994E-2</v>
      </c>
      <c r="G386">
        <v>0.85699999999999998</v>
      </c>
      <c r="H386">
        <f t="shared" ref="H386:J392" ca="1" si="422">ROUND(RANDBETWEEN(80,110)/1000,3)</f>
        <v>0.10199999999999999</v>
      </c>
      <c r="I386">
        <f t="shared" ca="1" si="422"/>
        <v>9.7000000000000003E-2</v>
      </c>
      <c r="J386">
        <f t="shared" ca="1" si="422"/>
        <v>0.10199999999999999</v>
      </c>
      <c r="K386">
        <f t="shared" ca="1" si="410"/>
        <v>0.95099999999999996</v>
      </c>
      <c r="L386">
        <f t="shared" ca="1" si="411"/>
        <v>0.95899999999999996</v>
      </c>
      <c r="M386">
        <f t="shared" ref="M386:N392" ca="1" si="423">ROUND(RANDBETWEEN(950,970)/1000,3)</f>
        <v>0.96199999999999997</v>
      </c>
      <c r="N386">
        <f t="shared" ca="1" si="423"/>
        <v>0.96499999999999997</v>
      </c>
      <c r="O386">
        <f t="shared" ref="O386:O392" ca="1" si="424">ROUND(RANDBETWEEN(80,110)/1000,3)</f>
        <v>9.8000000000000004E-2</v>
      </c>
      <c r="P386">
        <f t="shared" ca="1" si="413"/>
        <v>0.96499999999999997</v>
      </c>
      <c r="Q386">
        <f t="shared" ref="Q386:Q392" ca="1" si="425">ROUND(RANDBETWEEN(80,110)/1000,3)</f>
        <v>0.10299999999999999</v>
      </c>
      <c r="R386">
        <f t="shared" ca="1" si="415"/>
        <v>0.96299999999999997</v>
      </c>
      <c r="S386">
        <f t="shared" ref="S386:S392" ca="1" si="426">ROUND(RANDBETWEEN(80,110)/1000,3)</f>
        <v>8.7999999999999995E-2</v>
      </c>
      <c r="T386">
        <f t="shared" ca="1" si="417"/>
        <v>0.96199999999999997</v>
      </c>
      <c r="U386">
        <f t="shared" ref="U386:U392" ca="1" si="427">ROUND(RANDBETWEEN(80,110)/1000,3)</f>
        <v>0.108</v>
      </c>
    </row>
    <row r="387" spans="1:21" x14ac:dyDescent="0.25">
      <c r="A387">
        <f t="shared" ca="1" si="405"/>
        <v>0.95799999999999996</v>
      </c>
      <c r="B387">
        <f t="shared" ca="1" si="420"/>
        <v>0.106</v>
      </c>
      <c r="C387">
        <f t="shared" ca="1" si="420"/>
        <v>0.106</v>
      </c>
      <c r="D387">
        <f t="shared" ca="1" si="407"/>
        <v>0.95299999999999996</v>
      </c>
      <c r="E387">
        <f t="shared" ca="1" si="421"/>
        <v>0.11</v>
      </c>
      <c r="F387">
        <f t="shared" ca="1" si="421"/>
        <v>0.10100000000000001</v>
      </c>
      <c r="G387">
        <v>0.85699999999999998</v>
      </c>
      <c r="H387">
        <f t="shared" ca="1" si="422"/>
        <v>9.9000000000000005E-2</v>
      </c>
      <c r="I387">
        <f t="shared" ca="1" si="422"/>
        <v>8.5999999999999993E-2</v>
      </c>
      <c r="J387">
        <f t="shared" ca="1" si="422"/>
        <v>0.10299999999999999</v>
      </c>
      <c r="K387">
        <f t="shared" ca="1" si="410"/>
        <v>0.95299999999999996</v>
      </c>
      <c r="L387">
        <f t="shared" ca="1" si="411"/>
        <v>0.96399999999999997</v>
      </c>
      <c r="M387">
        <f t="shared" ca="1" si="423"/>
        <v>0.96199999999999997</v>
      </c>
      <c r="N387">
        <f t="shared" ca="1" si="423"/>
        <v>0.96699999999999997</v>
      </c>
      <c r="O387">
        <f t="shared" ca="1" si="424"/>
        <v>8.5999999999999993E-2</v>
      </c>
      <c r="P387">
        <f t="shared" ca="1" si="413"/>
        <v>0.95699999999999996</v>
      </c>
      <c r="Q387">
        <f t="shared" ca="1" si="425"/>
        <v>8.5000000000000006E-2</v>
      </c>
      <c r="R387">
        <f t="shared" ca="1" si="415"/>
        <v>0.95299999999999996</v>
      </c>
      <c r="S387">
        <f t="shared" ca="1" si="426"/>
        <v>8.1000000000000003E-2</v>
      </c>
      <c r="T387">
        <f t="shared" ca="1" si="417"/>
        <v>0.96299999999999997</v>
      </c>
      <c r="U387">
        <f t="shared" ca="1" si="427"/>
        <v>8.5000000000000006E-2</v>
      </c>
    </row>
    <row r="388" spans="1:21" x14ac:dyDescent="0.25">
      <c r="A388">
        <v>0.85699999999999998</v>
      </c>
      <c r="B388">
        <f t="shared" ca="1" si="420"/>
        <v>8.7999999999999995E-2</v>
      </c>
      <c r="C388">
        <f t="shared" ca="1" si="420"/>
        <v>8.5000000000000006E-2</v>
      </c>
      <c r="D388">
        <f t="shared" ca="1" si="407"/>
        <v>0.96399999999999997</v>
      </c>
      <c r="E388">
        <f t="shared" ca="1" si="421"/>
        <v>0.107</v>
      </c>
      <c r="F388">
        <f t="shared" ca="1" si="421"/>
        <v>8.4000000000000005E-2</v>
      </c>
      <c r="G388">
        <v>0.85699999999999998</v>
      </c>
      <c r="H388">
        <f t="shared" ca="1" si="422"/>
        <v>0.104</v>
      </c>
      <c r="I388">
        <f t="shared" ca="1" si="422"/>
        <v>8.5999999999999993E-2</v>
      </c>
      <c r="J388">
        <f t="shared" ca="1" si="422"/>
        <v>8.3000000000000004E-2</v>
      </c>
      <c r="K388">
        <f t="shared" ca="1" si="410"/>
        <v>0.96299999999999997</v>
      </c>
      <c r="L388">
        <v>0.71399999999999997</v>
      </c>
      <c r="M388">
        <f t="shared" ca="1" si="423"/>
        <v>0.95499999999999996</v>
      </c>
      <c r="N388">
        <f t="shared" ca="1" si="423"/>
        <v>0.95899999999999996</v>
      </c>
      <c r="O388">
        <f t="shared" ca="1" si="424"/>
        <v>8.5999999999999993E-2</v>
      </c>
      <c r="P388">
        <f t="shared" ca="1" si="413"/>
        <v>0.95499999999999996</v>
      </c>
      <c r="Q388">
        <f t="shared" ca="1" si="425"/>
        <v>0.109</v>
      </c>
      <c r="R388">
        <f t="shared" ca="1" si="415"/>
        <v>0.96299999999999997</v>
      </c>
      <c r="S388">
        <f t="shared" ca="1" si="426"/>
        <v>0.10199999999999999</v>
      </c>
      <c r="T388">
        <v>0.85699999999999998</v>
      </c>
      <c r="U388">
        <f t="shared" ca="1" si="427"/>
        <v>0.09</v>
      </c>
    </row>
    <row r="389" spans="1:21" x14ac:dyDescent="0.25">
      <c r="A389">
        <v>0.85699999999999998</v>
      </c>
      <c r="B389">
        <f t="shared" ca="1" si="420"/>
        <v>0.09</v>
      </c>
      <c r="C389">
        <f t="shared" ca="1" si="420"/>
        <v>8.7999999999999995E-2</v>
      </c>
      <c r="D389">
        <v>0.85699999999999998</v>
      </c>
      <c r="E389">
        <f t="shared" ca="1" si="421"/>
        <v>0.08</v>
      </c>
      <c r="F389">
        <f t="shared" ca="1" si="421"/>
        <v>0.10100000000000001</v>
      </c>
      <c r="G389">
        <v>0.85699999999999998</v>
      </c>
      <c r="H389">
        <f t="shared" ca="1" si="422"/>
        <v>0.08</v>
      </c>
      <c r="I389">
        <f t="shared" ca="1" si="422"/>
        <v>8.1000000000000003E-2</v>
      </c>
      <c r="J389">
        <f t="shared" ca="1" si="422"/>
        <v>0.109</v>
      </c>
      <c r="K389">
        <f t="shared" ca="1" si="410"/>
        <v>0.96799999999999997</v>
      </c>
      <c r="L389">
        <v>0.71399999999999997</v>
      </c>
      <c r="M389">
        <f t="shared" ca="1" si="423"/>
        <v>0.95299999999999996</v>
      </c>
      <c r="N389">
        <f t="shared" ca="1" si="423"/>
        <v>0.95499999999999996</v>
      </c>
      <c r="O389">
        <f t="shared" ca="1" si="424"/>
        <v>9.6000000000000002E-2</v>
      </c>
      <c r="P389">
        <v>0.85699999999999998</v>
      </c>
      <c r="Q389">
        <f t="shared" ca="1" si="425"/>
        <v>9.7000000000000003E-2</v>
      </c>
      <c r="R389">
        <f t="shared" ca="1" si="415"/>
        <v>0.96399999999999997</v>
      </c>
      <c r="S389">
        <f t="shared" ca="1" si="426"/>
        <v>9.5000000000000001E-2</v>
      </c>
      <c r="T389">
        <v>0.85699999999999998</v>
      </c>
      <c r="U389">
        <f t="shared" ca="1" si="427"/>
        <v>0.11</v>
      </c>
    </row>
    <row r="390" spans="1:21" x14ac:dyDescent="0.25">
      <c r="A390">
        <v>0.85699999999999998</v>
      </c>
      <c r="B390">
        <f t="shared" ca="1" si="420"/>
        <v>8.5000000000000006E-2</v>
      </c>
      <c r="C390">
        <f t="shared" ca="1" si="420"/>
        <v>0.106</v>
      </c>
      <c r="D390">
        <v>0.85699999999999998</v>
      </c>
      <c r="E390">
        <f t="shared" ca="1" si="421"/>
        <v>0.08</v>
      </c>
      <c r="F390">
        <f t="shared" ca="1" si="421"/>
        <v>9.2999999999999999E-2</v>
      </c>
      <c r="G390">
        <v>0.85699999999999998</v>
      </c>
      <c r="H390">
        <f t="shared" ca="1" si="422"/>
        <v>9.9000000000000005E-2</v>
      </c>
      <c r="I390">
        <f t="shared" ca="1" si="422"/>
        <v>8.7999999999999995E-2</v>
      </c>
      <c r="J390">
        <f t="shared" ca="1" si="422"/>
        <v>0.106</v>
      </c>
      <c r="K390">
        <f t="shared" ca="1" si="410"/>
        <v>0.95699999999999996</v>
      </c>
      <c r="L390">
        <v>0.71399999999999997</v>
      </c>
      <c r="M390">
        <f t="shared" ca="1" si="423"/>
        <v>0.95399999999999996</v>
      </c>
      <c r="N390">
        <f t="shared" ca="1" si="423"/>
        <v>0.95499999999999996</v>
      </c>
      <c r="O390">
        <f t="shared" ca="1" si="424"/>
        <v>8.8999999999999996E-2</v>
      </c>
      <c r="P390">
        <v>0.85699999999999998</v>
      </c>
      <c r="Q390">
        <f t="shared" ca="1" si="425"/>
        <v>8.7999999999999995E-2</v>
      </c>
      <c r="R390">
        <f t="shared" ca="1" si="415"/>
        <v>0.95199999999999996</v>
      </c>
      <c r="S390">
        <f t="shared" ca="1" si="426"/>
        <v>0.104</v>
      </c>
      <c r="T390">
        <v>0.85699999999999998</v>
      </c>
      <c r="U390">
        <f t="shared" ca="1" si="427"/>
        <v>0.108</v>
      </c>
    </row>
    <row r="391" spans="1:21" x14ac:dyDescent="0.25">
      <c r="A391">
        <v>0.85699999999999998</v>
      </c>
      <c r="B391">
        <f t="shared" ca="1" si="420"/>
        <v>8.7999999999999995E-2</v>
      </c>
      <c r="C391">
        <f t="shared" ca="1" si="420"/>
        <v>9.4E-2</v>
      </c>
      <c r="D391">
        <v>0.85699999999999998</v>
      </c>
      <c r="E391">
        <f t="shared" ca="1" si="421"/>
        <v>0.1</v>
      </c>
      <c r="F391">
        <f t="shared" ca="1" si="421"/>
        <v>0.1</v>
      </c>
      <c r="G391">
        <v>0.85699999999999998</v>
      </c>
      <c r="H391">
        <f t="shared" ca="1" si="422"/>
        <v>8.8999999999999996E-2</v>
      </c>
      <c r="I391">
        <f t="shared" ca="1" si="422"/>
        <v>8.4000000000000005E-2</v>
      </c>
      <c r="J391">
        <f t="shared" ca="1" si="422"/>
        <v>9.1999999999999998E-2</v>
      </c>
      <c r="K391">
        <v>0.85699999999999998</v>
      </c>
      <c r="L391">
        <v>0.71399999999999997</v>
      </c>
      <c r="M391">
        <f t="shared" ca="1" si="423"/>
        <v>0.95499999999999996</v>
      </c>
      <c r="N391">
        <f t="shared" ca="1" si="423"/>
        <v>0.96599999999999997</v>
      </c>
      <c r="O391">
        <f t="shared" ca="1" si="424"/>
        <v>9.2999999999999999E-2</v>
      </c>
      <c r="P391">
        <v>0.85699999999999998</v>
      </c>
      <c r="Q391">
        <f t="shared" ca="1" si="425"/>
        <v>0.1</v>
      </c>
      <c r="R391">
        <f t="shared" ca="1" si="415"/>
        <v>0.96499999999999997</v>
      </c>
      <c r="S391">
        <f t="shared" ca="1" si="426"/>
        <v>0.10199999999999999</v>
      </c>
      <c r="T391">
        <v>0.85699999999999998</v>
      </c>
      <c r="U391">
        <f t="shared" ca="1" si="427"/>
        <v>0.10299999999999999</v>
      </c>
    </row>
    <row r="392" spans="1:21" x14ac:dyDescent="0.25">
      <c r="A392">
        <v>0.85699999999999998</v>
      </c>
      <c r="B392">
        <f t="shared" ca="1" si="420"/>
        <v>0.10199999999999999</v>
      </c>
      <c r="C392">
        <f t="shared" ca="1" si="420"/>
        <v>0.10199999999999999</v>
      </c>
      <c r="D392">
        <v>0.85699999999999998</v>
      </c>
      <c r="E392">
        <f t="shared" ca="1" si="421"/>
        <v>0.10299999999999999</v>
      </c>
      <c r="F392">
        <f t="shared" ca="1" si="421"/>
        <v>8.5000000000000006E-2</v>
      </c>
      <c r="G392">
        <v>0.85699999999999998</v>
      </c>
      <c r="H392">
        <f t="shared" ca="1" si="422"/>
        <v>8.6999999999999994E-2</v>
      </c>
      <c r="I392">
        <f t="shared" ca="1" si="422"/>
        <v>8.7999999999999995E-2</v>
      </c>
      <c r="J392">
        <f t="shared" ca="1" si="422"/>
        <v>9.0999999999999998E-2</v>
      </c>
      <c r="K392">
        <v>0.85699999999999998</v>
      </c>
      <c r="L392">
        <v>0.71399999999999997</v>
      </c>
      <c r="M392">
        <f t="shared" ca="1" si="423"/>
        <v>0.96299999999999997</v>
      </c>
      <c r="N392">
        <f t="shared" ca="1" si="423"/>
        <v>0.95099999999999996</v>
      </c>
      <c r="O392">
        <f t="shared" ca="1" si="424"/>
        <v>0.108</v>
      </c>
      <c r="P392">
        <v>0.85699999999999998</v>
      </c>
      <c r="Q392">
        <f t="shared" ca="1" si="425"/>
        <v>0.09</v>
      </c>
      <c r="R392">
        <f t="shared" ca="1" si="415"/>
        <v>0.95</v>
      </c>
      <c r="S392">
        <f t="shared" ca="1" si="426"/>
        <v>0.09</v>
      </c>
      <c r="T392">
        <v>0.85699999999999998</v>
      </c>
      <c r="U392">
        <f t="shared" ca="1" si="427"/>
        <v>8.2000000000000003E-2</v>
      </c>
    </row>
    <row r="393" spans="1:21" x14ac:dyDescent="0.25">
      <c r="A393">
        <f t="shared" ref="A393:A402" ca="1" si="428">ROUND(RANDBETWEEN(950,970)/1000,3)</f>
        <v>0.95199999999999996</v>
      </c>
      <c r="B393">
        <v>0.91700000000000004</v>
      </c>
      <c r="C393">
        <f t="shared" ref="C393:C397" ca="1" si="429">ROUND(RANDBETWEEN(950,970)/1000,3)</f>
        <v>0.95299999999999996</v>
      </c>
      <c r="D393">
        <f t="shared" ref="D393:D399" ca="1" si="430">ROUND(RANDBETWEEN(950,970)/1000,3)</f>
        <v>0.95799999999999996</v>
      </c>
      <c r="E393">
        <f t="shared" ref="E393:E402" ca="1" si="431">ROUND(RANDBETWEEN(950,970)/1000,3)</f>
        <v>0.95099999999999996</v>
      </c>
      <c r="F393">
        <f t="shared" ref="F393:G399" ca="1" si="432">ROUND(RANDBETWEEN(950,970)/1000,3)</f>
        <v>0.95899999999999996</v>
      </c>
      <c r="G393">
        <f t="shared" ca="1" si="432"/>
        <v>0.95499999999999996</v>
      </c>
      <c r="H393">
        <v>0.91700000000000004</v>
      </c>
      <c r="I393">
        <f t="shared" ref="I393:I399" ca="1" si="433">ROUND(RANDBETWEEN(950,970)/1000,3)</f>
        <v>0.96299999999999997</v>
      </c>
      <c r="J393">
        <v>0.41699999999999998</v>
      </c>
      <c r="K393">
        <f t="shared" ref="K393:L400" ca="1" si="434">ROUND(RANDBETWEEN(950,970)/1000,3)</f>
        <v>0.95099999999999996</v>
      </c>
      <c r="L393">
        <f t="shared" ca="1" si="434"/>
        <v>0.95699999999999996</v>
      </c>
      <c r="M393">
        <v>0.91700000000000004</v>
      </c>
      <c r="N393">
        <f t="shared" ref="N393:O399" ca="1" si="435">ROUND(RANDBETWEEN(950,970)/1000,3)</f>
        <v>0.96899999999999997</v>
      </c>
      <c r="O393">
        <f t="shared" ca="1" si="435"/>
        <v>0.95199999999999996</v>
      </c>
      <c r="P393">
        <v>0.91700000000000004</v>
      </c>
      <c r="Q393">
        <f t="shared" ref="Q393:R399" ca="1" si="436">ROUND(RANDBETWEEN(950,970)/1000,3)</f>
        <v>0.96599999999999997</v>
      </c>
      <c r="R393">
        <f t="shared" ca="1" si="436"/>
        <v>0.96199999999999997</v>
      </c>
      <c r="S393">
        <v>0.58299999999999996</v>
      </c>
      <c r="T393">
        <f t="shared" ref="T393:U399" ca="1" si="437">ROUND(RANDBETWEEN(950,970)/1000,3)</f>
        <v>0.95399999999999996</v>
      </c>
      <c r="U393">
        <f t="shared" ca="1" si="437"/>
        <v>0.96299999999999997</v>
      </c>
    </row>
    <row r="394" spans="1:21" x14ac:dyDescent="0.25">
      <c r="A394">
        <f t="shared" ca="1" si="428"/>
        <v>0.95</v>
      </c>
      <c r="B394">
        <v>0.91700000000000004</v>
      </c>
      <c r="C394">
        <f t="shared" ca="1" si="429"/>
        <v>0.96599999999999997</v>
      </c>
      <c r="D394">
        <f t="shared" ca="1" si="430"/>
        <v>0.96499999999999997</v>
      </c>
      <c r="E394">
        <f t="shared" ca="1" si="431"/>
        <v>0.96299999999999997</v>
      </c>
      <c r="F394">
        <f t="shared" ca="1" si="432"/>
        <v>0.95199999999999996</v>
      </c>
      <c r="G394">
        <f t="shared" ca="1" si="432"/>
        <v>0.96</v>
      </c>
      <c r="H394">
        <v>0.91700000000000004</v>
      </c>
      <c r="I394">
        <f t="shared" ca="1" si="433"/>
        <v>0.95</v>
      </c>
      <c r="J394">
        <v>0.41699999999999998</v>
      </c>
      <c r="K394">
        <f t="shared" ca="1" si="434"/>
        <v>0.96099999999999997</v>
      </c>
      <c r="L394">
        <f t="shared" ca="1" si="434"/>
        <v>0.95499999999999996</v>
      </c>
      <c r="M394">
        <v>0.91700000000000004</v>
      </c>
      <c r="N394">
        <f t="shared" ca="1" si="435"/>
        <v>0.95599999999999996</v>
      </c>
      <c r="O394">
        <f t="shared" ca="1" si="435"/>
        <v>0.95</v>
      </c>
      <c r="P394">
        <v>0.91700000000000004</v>
      </c>
      <c r="Q394">
        <f t="shared" ca="1" si="436"/>
        <v>0.96199999999999997</v>
      </c>
      <c r="R394">
        <f t="shared" ca="1" si="436"/>
        <v>0.96299999999999997</v>
      </c>
      <c r="S394">
        <v>0.58299999999999996</v>
      </c>
      <c r="T394">
        <f t="shared" ca="1" si="437"/>
        <v>0.95199999999999996</v>
      </c>
      <c r="U394">
        <f t="shared" ca="1" si="437"/>
        <v>0.95299999999999996</v>
      </c>
    </row>
    <row r="395" spans="1:21" x14ac:dyDescent="0.25">
      <c r="A395">
        <f t="shared" ca="1" si="428"/>
        <v>0.95799999999999996</v>
      </c>
      <c r="B395">
        <v>0.91700000000000004</v>
      </c>
      <c r="C395">
        <f t="shared" ca="1" si="429"/>
        <v>0.96399999999999997</v>
      </c>
      <c r="D395">
        <f t="shared" ca="1" si="430"/>
        <v>0.96799999999999997</v>
      </c>
      <c r="E395">
        <f t="shared" ca="1" si="431"/>
        <v>0.95699999999999996</v>
      </c>
      <c r="F395">
        <f t="shared" ca="1" si="432"/>
        <v>0.95499999999999996</v>
      </c>
      <c r="G395">
        <f t="shared" ca="1" si="432"/>
        <v>0.97</v>
      </c>
      <c r="H395">
        <v>0.91700000000000004</v>
      </c>
      <c r="I395">
        <f t="shared" ca="1" si="433"/>
        <v>0.95899999999999996</v>
      </c>
      <c r="J395">
        <v>0.41699999999999998</v>
      </c>
      <c r="K395">
        <f t="shared" ca="1" si="434"/>
        <v>0.96899999999999997</v>
      </c>
      <c r="L395">
        <f t="shared" ca="1" si="434"/>
        <v>0.96699999999999997</v>
      </c>
      <c r="M395">
        <v>0.91700000000000004</v>
      </c>
      <c r="N395">
        <f t="shared" ca="1" si="435"/>
        <v>0.95399999999999996</v>
      </c>
      <c r="O395">
        <f t="shared" ca="1" si="435"/>
        <v>0.95599999999999996</v>
      </c>
      <c r="P395">
        <v>0.91700000000000004</v>
      </c>
      <c r="Q395">
        <f t="shared" ca="1" si="436"/>
        <v>0.95499999999999996</v>
      </c>
      <c r="R395">
        <f t="shared" ca="1" si="436"/>
        <v>0.95699999999999996</v>
      </c>
      <c r="S395">
        <v>0.5</v>
      </c>
      <c r="T395">
        <f t="shared" ca="1" si="437"/>
        <v>0.96</v>
      </c>
      <c r="U395">
        <f t="shared" ca="1" si="437"/>
        <v>0.96899999999999997</v>
      </c>
    </row>
    <row r="396" spans="1:21" x14ac:dyDescent="0.25">
      <c r="A396">
        <f t="shared" ca="1" si="428"/>
        <v>0.96599999999999997</v>
      </c>
      <c r="B396">
        <v>0.91700000000000004</v>
      </c>
      <c r="C396">
        <f t="shared" ca="1" si="429"/>
        <v>0.95699999999999996</v>
      </c>
      <c r="D396">
        <f t="shared" ca="1" si="430"/>
        <v>0.95699999999999996</v>
      </c>
      <c r="E396">
        <f t="shared" ca="1" si="431"/>
        <v>0.96</v>
      </c>
      <c r="F396">
        <f t="shared" ca="1" si="432"/>
        <v>0.96499999999999997</v>
      </c>
      <c r="G396">
        <f t="shared" ca="1" si="432"/>
        <v>0.95</v>
      </c>
      <c r="H396">
        <v>0.91700000000000004</v>
      </c>
      <c r="I396">
        <f t="shared" ca="1" si="433"/>
        <v>0.95699999999999996</v>
      </c>
      <c r="J396">
        <v>0.41699999999999998</v>
      </c>
      <c r="K396">
        <f t="shared" ca="1" si="434"/>
        <v>0.95399999999999996</v>
      </c>
      <c r="L396">
        <f t="shared" ca="1" si="434"/>
        <v>0.97</v>
      </c>
      <c r="M396">
        <v>0.83299999999999996</v>
      </c>
      <c r="N396">
        <f t="shared" ca="1" si="435"/>
        <v>0.97</v>
      </c>
      <c r="O396">
        <f t="shared" ca="1" si="435"/>
        <v>0.96699999999999997</v>
      </c>
      <c r="P396">
        <v>0.91700000000000004</v>
      </c>
      <c r="Q396">
        <f t="shared" ca="1" si="436"/>
        <v>0.95399999999999996</v>
      </c>
      <c r="R396">
        <f t="shared" ca="1" si="436"/>
        <v>0.95599999999999996</v>
      </c>
      <c r="S396">
        <v>0.5</v>
      </c>
      <c r="T396">
        <f t="shared" ca="1" si="437"/>
        <v>0.95699999999999996</v>
      </c>
      <c r="U396">
        <f t="shared" ca="1" si="437"/>
        <v>0.97</v>
      </c>
    </row>
    <row r="397" spans="1:21" x14ac:dyDescent="0.25">
      <c r="A397">
        <f t="shared" ca="1" si="428"/>
        <v>0.97</v>
      </c>
      <c r="B397">
        <v>0.91700000000000004</v>
      </c>
      <c r="C397">
        <f t="shared" ca="1" si="429"/>
        <v>0.95</v>
      </c>
      <c r="D397">
        <f t="shared" ca="1" si="430"/>
        <v>0.96</v>
      </c>
      <c r="E397">
        <f t="shared" ca="1" si="431"/>
        <v>0.95499999999999996</v>
      </c>
      <c r="F397">
        <f t="shared" ca="1" si="432"/>
        <v>0.95799999999999996</v>
      </c>
      <c r="G397">
        <f t="shared" ca="1" si="432"/>
        <v>0.96399999999999997</v>
      </c>
      <c r="H397">
        <v>0.91700000000000004</v>
      </c>
      <c r="I397">
        <f t="shared" ca="1" si="433"/>
        <v>0.97</v>
      </c>
      <c r="J397">
        <v>0.41699999999999998</v>
      </c>
      <c r="K397">
        <f t="shared" ca="1" si="434"/>
        <v>0.96699999999999997</v>
      </c>
      <c r="L397">
        <f t="shared" ca="1" si="434"/>
        <v>0.95699999999999996</v>
      </c>
      <c r="M397">
        <v>0.83299999999999996</v>
      </c>
      <c r="N397">
        <f t="shared" ca="1" si="435"/>
        <v>0.95799999999999996</v>
      </c>
      <c r="O397">
        <f t="shared" ca="1" si="435"/>
        <v>0.96499999999999997</v>
      </c>
      <c r="P397">
        <v>0.91700000000000004</v>
      </c>
      <c r="Q397">
        <f t="shared" ca="1" si="436"/>
        <v>0.96199999999999997</v>
      </c>
      <c r="R397">
        <f t="shared" ca="1" si="436"/>
        <v>0.95299999999999996</v>
      </c>
      <c r="S397">
        <v>0.5</v>
      </c>
      <c r="T397">
        <f t="shared" ca="1" si="437"/>
        <v>0.95099999999999996</v>
      </c>
      <c r="U397">
        <f t="shared" ca="1" si="437"/>
        <v>0.96199999999999997</v>
      </c>
    </row>
    <row r="398" spans="1:21" x14ac:dyDescent="0.25">
      <c r="A398">
        <f t="shared" ca="1" si="428"/>
        <v>0.95799999999999996</v>
      </c>
      <c r="B398">
        <v>0.91700000000000004</v>
      </c>
      <c r="C398">
        <v>0.91700000000000004</v>
      </c>
      <c r="D398">
        <f t="shared" ca="1" si="430"/>
        <v>0.95199999999999996</v>
      </c>
      <c r="E398">
        <f t="shared" ca="1" si="431"/>
        <v>0.95499999999999996</v>
      </c>
      <c r="F398">
        <f t="shared" ca="1" si="432"/>
        <v>0.96299999999999997</v>
      </c>
      <c r="G398">
        <f t="shared" ca="1" si="432"/>
        <v>0.95199999999999996</v>
      </c>
      <c r="H398">
        <v>0.91700000000000004</v>
      </c>
      <c r="I398">
        <f t="shared" ca="1" si="433"/>
        <v>0.96099999999999997</v>
      </c>
      <c r="J398">
        <v>0.41699999999999998</v>
      </c>
      <c r="K398">
        <f t="shared" ca="1" si="434"/>
        <v>0.96299999999999997</v>
      </c>
      <c r="L398">
        <f t="shared" ca="1" si="434"/>
        <v>0.96599999999999997</v>
      </c>
      <c r="M398">
        <v>0.83299999999999996</v>
      </c>
      <c r="N398">
        <f t="shared" ca="1" si="435"/>
        <v>0.96599999999999997</v>
      </c>
      <c r="O398">
        <f t="shared" ca="1" si="435"/>
        <v>0.96499999999999997</v>
      </c>
      <c r="P398">
        <v>0.83299999999999996</v>
      </c>
      <c r="Q398">
        <f t="shared" ca="1" si="436"/>
        <v>0.95</v>
      </c>
      <c r="R398">
        <f t="shared" ca="1" si="436"/>
        <v>0.96699999999999997</v>
      </c>
      <c r="S398">
        <v>0.5</v>
      </c>
      <c r="T398">
        <f t="shared" ca="1" si="437"/>
        <v>0.96899999999999997</v>
      </c>
      <c r="U398">
        <f t="shared" ca="1" si="437"/>
        <v>0.96699999999999997</v>
      </c>
    </row>
    <row r="399" spans="1:21" x14ac:dyDescent="0.25">
      <c r="A399">
        <f t="shared" ca="1" si="428"/>
        <v>0.96499999999999997</v>
      </c>
      <c r="B399">
        <v>0.91700000000000004</v>
      </c>
      <c r="C399">
        <v>0.91700000000000004</v>
      </c>
      <c r="D399">
        <f t="shared" ca="1" si="430"/>
        <v>0.95199999999999996</v>
      </c>
      <c r="E399">
        <f t="shared" ca="1" si="431"/>
        <v>0.96</v>
      </c>
      <c r="F399">
        <f t="shared" ca="1" si="432"/>
        <v>0.96899999999999997</v>
      </c>
      <c r="G399">
        <f t="shared" ca="1" si="432"/>
        <v>0.95199999999999996</v>
      </c>
      <c r="H399">
        <v>0.91700000000000004</v>
      </c>
      <c r="I399">
        <f t="shared" ca="1" si="433"/>
        <v>0.95499999999999996</v>
      </c>
      <c r="J399">
        <v>0.41699999999999998</v>
      </c>
      <c r="K399">
        <f t="shared" ca="1" si="434"/>
        <v>0.96599999999999997</v>
      </c>
      <c r="L399">
        <f t="shared" ca="1" si="434"/>
        <v>0.95699999999999996</v>
      </c>
      <c r="M399">
        <v>0.83299999999999996</v>
      </c>
      <c r="N399">
        <f t="shared" ca="1" si="435"/>
        <v>0.95</v>
      </c>
      <c r="O399">
        <f t="shared" ca="1" si="435"/>
        <v>0.96099999999999997</v>
      </c>
      <c r="P399">
        <v>0.75</v>
      </c>
      <c r="Q399">
        <f t="shared" ca="1" si="436"/>
        <v>0.95</v>
      </c>
      <c r="R399">
        <f t="shared" ca="1" si="436"/>
        <v>0.96599999999999997</v>
      </c>
      <c r="S399">
        <v>0.41699999999999998</v>
      </c>
      <c r="T399">
        <f t="shared" ca="1" si="437"/>
        <v>0.95499999999999996</v>
      </c>
      <c r="U399">
        <f t="shared" ca="1" si="437"/>
        <v>0.96299999999999997</v>
      </c>
    </row>
    <row r="400" spans="1:21" x14ac:dyDescent="0.25">
      <c r="A400">
        <f t="shared" ca="1" si="428"/>
        <v>0.96899999999999997</v>
      </c>
      <c r="B400">
        <v>0.33300000000000002</v>
      </c>
      <c r="C400">
        <v>0.91700000000000004</v>
      </c>
      <c r="D400">
        <f t="shared" ref="D400:D406" ca="1" si="438">ROUND(RANDBETWEEN(80,110)/1000,3)</f>
        <v>9.7000000000000003E-2</v>
      </c>
      <c r="E400">
        <f t="shared" ca="1" si="431"/>
        <v>0.95399999999999996</v>
      </c>
      <c r="F400">
        <v>0.33300000000000002</v>
      </c>
      <c r="G400">
        <f t="shared" ref="G400:G406" ca="1" si="439">ROUND(RANDBETWEEN(80,110)/1000,3)</f>
        <v>0.107</v>
      </c>
      <c r="H400">
        <v>0.91700000000000004</v>
      </c>
      <c r="I400">
        <f t="shared" ref="I400:I406" ca="1" si="440">ROUND(RANDBETWEEN(80,110)/1000,3)</f>
        <v>0.106</v>
      </c>
      <c r="J400">
        <v>0.41699999999999998</v>
      </c>
      <c r="K400">
        <f t="shared" ca="1" si="434"/>
        <v>0.96699999999999997</v>
      </c>
      <c r="L400">
        <f t="shared" ca="1" si="434"/>
        <v>0.96</v>
      </c>
      <c r="M400">
        <v>0.83299999999999996</v>
      </c>
      <c r="N400">
        <v>0.91700000000000004</v>
      </c>
      <c r="O400">
        <v>0.58299999999999996</v>
      </c>
      <c r="P400">
        <f t="shared" ref="P400:P406" ca="1" si="441">ROUND(RANDBETWEEN(80,110)/1000,3)</f>
        <v>0.09</v>
      </c>
      <c r="Q400">
        <v>0.33300000000000002</v>
      </c>
      <c r="R400">
        <v>0.83299999999999996</v>
      </c>
      <c r="S400">
        <f t="shared" ref="S400:U406" ca="1" si="442">ROUND(RANDBETWEEN(80,110)/1000,3)</f>
        <v>0.10299999999999999</v>
      </c>
      <c r="T400">
        <f t="shared" ca="1" si="442"/>
        <v>9.4E-2</v>
      </c>
      <c r="U400">
        <f t="shared" ca="1" si="442"/>
        <v>8.5999999999999993E-2</v>
      </c>
    </row>
    <row r="401" spans="1:21" x14ac:dyDescent="0.25">
      <c r="A401">
        <f t="shared" ca="1" si="428"/>
        <v>0.96299999999999997</v>
      </c>
      <c r="B401">
        <v>0.33300000000000002</v>
      </c>
      <c r="C401">
        <v>0.91700000000000004</v>
      </c>
      <c r="D401">
        <f t="shared" ca="1" si="438"/>
        <v>8.4000000000000005E-2</v>
      </c>
      <c r="E401">
        <f t="shared" ca="1" si="431"/>
        <v>0.96299999999999997</v>
      </c>
      <c r="F401">
        <v>0.33300000000000002</v>
      </c>
      <c r="G401">
        <f t="shared" ca="1" si="439"/>
        <v>9.7000000000000003E-2</v>
      </c>
      <c r="H401">
        <v>0.83299999999999996</v>
      </c>
      <c r="I401">
        <f t="shared" ca="1" si="440"/>
        <v>0.109</v>
      </c>
      <c r="J401">
        <v>0.41699999999999998</v>
      </c>
      <c r="K401">
        <v>0.91700000000000004</v>
      </c>
      <c r="L401">
        <v>0.91700000000000004</v>
      </c>
      <c r="M401">
        <v>0.83299999999999996</v>
      </c>
      <c r="N401">
        <v>0.91700000000000004</v>
      </c>
      <c r="O401">
        <v>0.58299999999999996</v>
      </c>
      <c r="P401">
        <f t="shared" ca="1" si="441"/>
        <v>9.1999999999999998E-2</v>
      </c>
      <c r="Q401">
        <v>0.33300000000000002</v>
      </c>
      <c r="R401">
        <v>0.83299999999999996</v>
      </c>
      <c r="S401">
        <f t="shared" ca="1" si="442"/>
        <v>9.4E-2</v>
      </c>
      <c r="T401">
        <f t="shared" ca="1" si="442"/>
        <v>0.10199999999999999</v>
      </c>
      <c r="U401">
        <f t="shared" ca="1" si="442"/>
        <v>0.106</v>
      </c>
    </row>
    <row r="402" spans="1:21" x14ac:dyDescent="0.25">
      <c r="A402">
        <f t="shared" ca="1" si="428"/>
        <v>0.95299999999999996</v>
      </c>
      <c r="B402">
        <v>0.33300000000000002</v>
      </c>
      <c r="C402">
        <v>0.83299999999999996</v>
      </c>
      <c r="D402">
        <f t="shared" ca="1" si="438"/>
        <v>0.10100000000000001</v>
      </c>
      <c r="E402">
        <f t="shared" ca="1" si="431"/>
        <v>0.95899999999999996</v>
      </c>
      <c r="F402">
        <v>0.33300000000000002</v>
      </c>
      <c r="G402">
        <f t="shared" ca="1" si="439"/>
        <v>9.9000000000000005E-2</v>
      </c>
      <c r="H402">
        <v>0.83299999999999996</v>
      </c>
      <c r="I402">
        <f t="shared" ca="1" si="440"/>
        <v>0.109</v>
      </c>
      <c r="J402">
        <v>0.41699999999999998</v>
      </c>
      <c r="K402">
        <v>0.75</v>
      </c>
      <c r="L402">
        <v>0.91700000000000004</v>
      </c>
      <c r="M402">
        <v>0.83299999999999996</v>
      </c>
      <c r="N402">
        <v>0.91700000000000004</v>
      </c>
      <c r="O402">
        <v>0.58299999999999996</v>
      </c>
      <c r="P402">
        <f t="shared" ca="1" si="441"/>
        <v>9.7000000000000003E-2</v>
      </c>
      <c r="Q402">
        <v>0.33300000000000002</v>
      </c>
      <c r="R402">
        <v>0.83299999999999996</v>
      </c>
      <c r="S402">
        <f t="shared" ca="1" si="442"/>
        <v>9.4E-2</v>
      </c>
      <c r="T402">
        <f t="shared" ca="1" si="442"/>
        <v>8.2000000000000003E-2</v>
      </c>
      <c r="U402">
        <f t="shared" ca="1" si="442"/>
        <v>0.109</v>
      </c>
    </row>
    <row r="403" spans="1:21" x14ac:dyDescent="0.25">
      <c r="A403">
        <v>0.91700000000000004</v>
      </c>
      <c r="B403">
        <v>0.33300000000000002</v>
      </c>
      <c r="C403">
        <v>0.83299999999999996</v>
      </c>
      <c r="D403">
        <f t="shared" ca="1" si="438"/>
        <v>9.8000000000000004E-2</v>
      </c>
      <c r="E403">
        <v>0.91700000000000004</v>
      </c>
      <c r="F403">
        <v>0.33300000000000002</v>
      </c>
      <c r="G403">
        <f t="shared" ca="1" si="439"/>
        <v>8.2000000000000003E-2</v>
      </c>
      <c r="H403">
        <v>0.83299999999999996</v>
      </c>
      <c r="I403">
        <f t="shared" ca="1" si="440"/>
        <v>0.109</v>
      </c>
      <c r="J403">
        <v>0.41699999999999998</v>
      </c>
      <c r="K403">
        <v>0.66700000000000004</v>
      </c>
      <c r="L403">
        <v>0.91700000000000004</v>
      </c>
      <c r="M403">
        <v>0.83299999999999996</v>
      </c>
      <c r="N403">
        <v>0.91700000000000004</v>
      </c>
      <c r="O403">
        <v>0.5</v>
      </c>
      <c r="P403">
        <f t="shared" ca="1" si="441"/>
        <v>0.107</v>
      </c>
      <c r="Q403">
        <v>0.33300000000000002</v>
      </c>
      <c r="R403">
        <v>0.75</v>
      </c>
      <c r="S403">
        <f t="shared" ca="1" si="442"/>
        <v>0.08</v>
      </c>
      <c r="T403">
        <f t="shared" ca="1" si="442"/>
        <v>8.6999999999999994E-2</v>
      </c>
      <c r="U403">
        <f t="shared" ca="1" si="442"/>
        <v>0.10199999999999999</v>
      </c>
    </row>
    <row r="404" spans="1:21" x14ac:dyDescent="0.25">
      <c r="A404">
        <v>0.91700000000000004</v>
      </c>
      <c r="B404">
        <v>0.33300000000000002</v>
      </c>
      <c r="C404">
        <v>0.83299999999999996</v>
      </c>
      <c r="D404">
        <f t="shared" ca="1" si="438"/>
        <v>0.11</v>
      </c>
      <c r="E404">
        <v>0.91700000000000004</v>
      </c>
      <c r="F404">
        <v>0.33300000000000002</v>
      </c>
      <c r="G404">
        <f t="shared" ca="1" si="439"/>
        <v>0.104</v>
      </c>
      <c r="H404">
        <v>0.83299999999999996</v>
      </c>
      <c r="I404">
        <f t="shared" ca="1" si="440"/>
        <v>9.2999999999999999E-2</v>
      </c>
      <c r="J404">
        <v>0.41699999999999998</v>
      </c>
      <c r="K404">
        <v>0.66700000000000004</v>
      </c>
      <c r="L404">
        <v>0.91700000000000004</v>
      </c>
      <c r="M404">
        <v>0.75</v>
      </c>
      <c r="N404">
        <v>0.83299999999999996</v>
      </c>
      <c r="O404">
        <v>0.5</v>
      </c>
      <c r="P404">
        <f t="shared" ca="1" si="441"/>
        <v>9.6000000000000002E-2</v>
      </c>
      <c r="Q404">
        <v>0.33300000000000002</v>
      </c>
      <c r="R404">
        <v>0.75</v>
      </c>
      <c r="S404">
        <f t="shared" ca="1" si="442"/>
        <v>8.1000000000000003E-2</v>
      </c>
      <c r="T404">
        <f t="shared" ca="1" si="442"/>
        <v>0.109</v>
      </c>
      <c r="U404">
        <f t="shared" ca="1" si="442"/>
        <v>0.108</v>
      </c>
    </row>
    <row r="405" spans="1:21" x14ac:dyDescent="0.25">
      <c r="A405">
        <v>0.91700000000000004</v>
      </c>
      <c r="B405">
        <v>0.33300000000000002</v>
      </c>
      <c r="C405">
        <v>0.83299999999999996</v>
      </c>
      <c r="D405">
        <f t="shared" ca="1" si="438"/>
        <v>0.107</v>
      </c>
      <c r="E405">
        <v>0.91700000000000004</v>
      </c>
      <c r="F405">
        <v>0.33300000000000002</v>
      </c>
      <c r="G405">
        <f t="shared" ca="1" si="439"/>
        <v>9.4E-2</v>
      </c>
      <c r="H405">
        <v>0.83299999999999996</v>
      </c>
      <c r="I405">
        <f t="shared" ca="1" si="440"/>
        <v>8.7999999999999995E-2</v>
      </c>
      <c r="J405">
        <v>0.41699999999999998</v>
      </c>
      <c r="K405">
        <v>0.58299999999999996</v>
      </c>
      <c r="L405">
        <v>0.91700000000000004</v>
      </c>
      <c r="M405">
        <v>0.66700000000000004</v>
      </c>
      <c r="N405">
        <v>0.66700000000000004</v>
      </c>
      <c r="O405">
        <v>0.41699999999999998</v>
      </c>
      <c r="P405">
        <f t="shared" ca="1" si="441"/>
        <v>8.3000000000000004E-2</v>
      </c>
      <c r="Q405">
        <v>0.33300000000000002</v>
      </c>
      <c r="R405">
        <v>0.75</v>
      </c>
      <c r="S405">
        <f t="shared" ca="1" si="442"/>
        <v>0.10199999999999999</v>
      </c>
      <c r="T405">
        <f t="shared" ca="1" si="442"/>
        <v>8.5999999999999993E-2</v>
      </c>
      <c r="U405">
        <f t="shared" ca="1" si="442"/>
        <v>0.10299999999999999</v>
      </c>
    </row>
    <row r="406" spans="1:21" x14ac:dyDescent="0.25">
      <c r="A406">
        <v>0.83299999999999996</v>
      </c>
      <c r="B406">
        <v>0.33300000000000002</v>
      </c>
      <c r="C406">
        <v>0.83299999999999996</v>
      </c>
      <c r="D406">
        <f t="shared" ca="1" si="438"/>
        <v>0.10299999999999999</v>
      </c>
      <c r="E406">
        <v>0.91700000000000004</v>
      </c>
      <c r="F406">
        <v>0.33300000000000002</v>
      </c>
      <c r="G406">
        <f t="shared" ca="1" si="439"/>
        <v>8.6999999999999994E-2</v>
      </c>
      <c r="H406">
        <v>0.83299999999999996</v>
      </c>
      <c r="I406">
        <f t="shared" ca="1" si="440"/>
        <v>0.09</v>
      </c>
      <c r="J406">
        <v>0.41699999999999998</v>
      </c>
      <c r="K406">
        <v>0.58299999999999996</v>
      </c>
      <c r="L406">
        <v>0.75</v>
      </c>
      <c r="M406">
        <v>0.66700000000000004</v>
      </c>
      <c r="N406">
        <v>0.66700000000000004</v>
      </c>
      <c r="O406">
        <v>0.33300000000000002</v>
      </c>
      <c r="P406">
        <f t="shared" ca="1" si="441"/>
        <v>9.2999999999999999E-2</v>
      </c>
      <c r="Q406">
        <v>0.33300000000000002</v>
      </c>
      <c r="R406">
        <v>0.75</v>
      </c>
      <c r="S406">
        <f t="shared" ca="1" si="442"/>
        <v>9.0999999999999998E-2</v>
      </c>
      <c r="T406">
        <f t="shared" ca="1" si="442"/>
        <v>0.108</v>
      </c>
      <c r="U406">
        <f t="shared" ca="1" si="442"/>
        <v>0.1</v>
      </c>
    </row>
    <row r="407" spans="1:21" x14ac:dyDescent="0.25">
      <c r="A407">
        <f t="shared" ref="A407:J407" ca="1" si="443">ROUND(RANDBETWEEN(950,970)/1000,3)</f>
        <v>0.96899999999999997</v>
      </c>
      <c r="B407">
        <f t="shared" ca="1" si="443"/>
        <v>0.96499999999999997</v>
      </c>
      <c r="C407">
        <f t="shared" ca="1" si="443"/>
        <v>0.96499999999999997</v>
      </c>
      <c r="D407">
        <f t="shared" ca="1" si="443"/>
        <v>0.95599999999999996</v>
      </c>
      <c r="E407">
        <f t="shared" ca="1" si="443"/>
        <v>0.96899999999999997</v>
      </c>
      <c r="F407">
        <f t="shared" ca="1" si="443"/>
        <v>0.95899999999999996</v>
      </c>
      <c r="G407">
        <f t="shared" ca="1" si="443"/>
        <v>0.96099999999999997</v>
      </c>
      <c r="H407">
        <f t="shared" ca="1" si="443"/>
        <v>0.96799999999999997</v>
      </c>
      <c r="I407">
        <f t="shared" ca="1" si="443"/>
        <v>0.96399999999999997</v>
      </c>
      <c r="J407">
        <f t="shared" ca="1" si="443"/>
        <v>0.97</v>
      </c>
      <c r="K407">
        <f t="shared" ref="K407:M411" ca="1" si="444">ROUND(RANDBETWEEN(950,970)/1000,3)</f>
        <v>0.96399999999999997</v>
      </c>
      <c r="L407">
        <f t="shared" ca="1" si="444"/>
        <v>0.96399999999999997</v>
      </c>
      <c r="M407">
        <f t="shared" ca="1" si="444"/>
        <v>0.97</v>
      </c>
      <c r="N407">
        <f t="shared" ref="N407:N413" ca="1" si="445">ROUND(RANDBETWEEN(950,970)/1000,3)</f>
        <v>0.95499999999999996</v>
      </c>
      <c r="O407">
        <f ca="1">ROUND(RANDBETWEEN(950,970)/1000,3)</f>
        <v>0.96499999999999997</v>
      </c>
      <c r="P407">
        <f t="shared" ref="P407:P413" ca="1" si="446">ROUND(RANDBETWEEN(950,970)/1000,3)</f>
        <v>0.95799999999999996</v>
      </c>
      <c r="Q407">
        <f ca="1">ROUND(RANDBETWEEN(950,970)/1000,3)</f>
        <v>0.97</v>
      </c>
      <c r="R407">
        <f t="shared" ref="R407:R413" ca="1" si="447">ROUND(RANDBETWEEN(950,970)/1000,3)</f>
        <v>0.96599999999999997</v>
      </c>
      <c r="S407">
        <v>0.877</v>
      </c>
      <c r="T407">
        <f t="shared" ref="T407:U413" ca="1" si="448">ROUND(RANDBETWEEN(950,970)/1000,3)</f>
        <v>0.95499999999999996</v>
      </c>
      <c r="U407">
        <f t="shared" ca="1" si="448"/>
        <v>0.95</v>
      </c>
    </row>
    <row r="408" spans="1:21" x14ac:dyDescent="0.25">
      <c r="A408">
        <f t="shared" ref="A408:C408" ca="1" si="449">ROUND(RANDBETWEEN(950,970)/1000,3)</f>
        <v>0.95199999999999996</v>
      </c>
      <c r="B408">
        <f t="shared" ca="1" si="449"/>
        <v>0.96499999999999997</v>
      </c>
      <c r="C408">
        <f t="shared" ca="1" si="449"/>
        <v>0.96599999999999997</v>
      </c>
      <c r="D408">
        <f t="shared" ref="D408:I413" ca="1" si="450">ROUND(RANDBETWEEN(950,970)/1000,3)</f>
        <v>0.95199999999999996</v>
      </c>
      <c r="E408">
        <f t="shared" ca="1" si="450"/>
        <v>0.95499999999999996</v>
      </c>
      <c r="F408">
        <f t="shared" ca="1" si="450"/>
        <v>0.96099999999999997</v>
      </c>
      <c r="G408">
        <f t="shared" ca="1" si="450"/>
        <v>0.95899999999999996</v>
      </c>
      <c r="H408">
        <f t="shared" ca="1" si="450"/>
        <v>0.96899999999999997</v>
      </c>
      <c r="I408">
        <f t="shared" ca="1" si="450"/>
        <v>0.96199999999999997</v>
      </c>
      <c r="J408">
        <v>0.82499999999999996</v>
      </c>
      <c r="K408">
        <f t="shared" ca="1" si="444"/>
        <v>0.95299999999999996</v>
      </c>
      <c r="L408">
        <f t="shared" ca="1" si="444"/>
        <v>0.95899999999999996</v>
      </c>
      <c r="M408">
        <f t="shared" ca="1" si="444"/>
        <v>0.95499999999999996</v>
      </c>
      <c r="N408">
        <f t="shared" ca="1" si="445"/>
        <v>0.96899999999999997</v>
      </c>
      <c r="O408">
        <v>0.98199999999999998</v>
      </c>
      <c r="P408">
        <f t="shared" ca="1" si="446"/>
        <v>0.95599999999999996</v>
      </c>
      <c r="Q408">
        <v>0.98199999999999998</v>
      </c>
      <c r="R408">
        <f t="shared" ca="1" si="447"/>
        <v>0.95599999999999996</v>
      </c>
      <c r="S408">
        <v>0.84199999999999997</v>
      </c>
      <c r="T408">
        <f t="shared" ca="1" si="448"/>
        <v>0.95499999999999996</v>
      </c>
      <c r="U408">
        <f t="shared" ca="1" si="448"/>
        <v>0.96899999999999997</v>
      </c>
    </row>
    <row r="409" spans="1:21" x14ac:dyDescent="0.25">
      <c r="A409">
        <f t="shared" ref="A409:B413" ca="1" si="451">ROUND(RANDBETWEEN(950,970)/1000,3)</f>
        <v>0.95899999999999996</v>
      </c>
      <c r="B409">
        <f t="shared" ca="1" si="451"/>
        <v>0.95799999999999996</v>
      </c>
      <c r="C409">
        <v>0.98199999999999998</v>
      </c>
      <c r="D409">
        <f t="shared" ca="1" si="450"/>
        <v>0.96699999999999997</v>
      </c>
      <c r="E409">
        <f t="shared" ca="1" si="450"/>
        <v>0.95799999999999996</v>
      </c>
      <c r="F409">
        <f t="shared" ca="1" si="450"/>
        <v>0.95299999999999996</v>
      </c>
      <c r="G409">
        <f t="shared" ca="1" si="450"/>
        <v>0.96499999999999997</v>
      </c>
      <c r="H409">
        <f t="shared" ca="1" si="450"/>
        <v>0.96799999999999997</v>
      </c>
      <c r="I409">
        <f t="shared" ca="1" si="450"/>
        <v>0.95899999999999996</v>
      </c>
      <c r="J409">
        <v>0.82499999999999996</v>
      </c>
      <c r="K409">
        <f t="shared" ca="1" si="444"/>
        <v>0.95599999999999996</v>
      </c>
      <c r="L409">
        <f t="shared" ca="1" si="444"/>
        <v>0.96699999999999997</v>
      </c>
      <c r="M409">
        <f t="shared" ca="1" si="444"/>
        <v>0.96599999999999997</v>
      </c>
      <c r="N409">
        <f t="shared" ca="1" si="445"/>
        <v>0.95099999999999996</v>
      </c>
      <c r="O409">
        <v>0.98199999999999998</v>
      </c>
      <c r="P409">
        <f t="shared" ca="1" si="446"/>
        <v>0.96799999999999997</v>
      </c>
      <c r="Q409">
        <v>0.98199999999999998</v>
      </c>
      <c r="R409">
        <f t="shared" ca="1" si="447"/>
        <v>0.96799999999999997</v>
      </c>
      <c r="S409">
        <v>0.73699999999999999</v>
      </c>
      <c r="T409">
        <f t="shared" ca="1" si="448"/>
        <v>0.96899999999999997</v>
      </c>
      <c r="U409">
        <f t="shared" ca="1" si="448"/>
        <v>0.95699999999999996</v>
      </c>
    </row>
    <row r="410" spans="1:21" x14ac:dyDescent="0.25">
      <c r="A410">
        <f t="shared" ca="1" si="451"/>
        <v>0.95199999999999996</v>
      </c>
      <c r="B410">
        <f t="shared" ca="1" si="451"/>
        <v>0.96299999999999997</v>
      </c>
      <c r="C410">
        <v>0.877</v>
      </c>
      <c r="D410">
        <f t="shared" ca="1" si="450"/>
        <v>0.95699999999999996</v>
      </c>
      <c r="E410">
        <f t="shared" ca="1" si="450"/>
        <v>0.95099999999999996</v>
      </c>
      <c r="F410">
        <f t="shared" ca="1" si="450"/>
        <v>0.95</v>
      </c>
      <c r="G410">
        <f t="shared" ca="1" si="450"/>
        <v>0.96199999999999997</v>
      </c>
      <c r="H410">
        <f t="shared" ca="1" si="450"/>
        <v>0.95099999999999996</v>
      </c>
      <c r="I410">
        <f t="shared" ca="1" si="450"/>
        <v>0.95899999999999996</v>
      </c>
      <c r="J410">
        <v>0.78900000000000003</v>
      </c>
      <c r="K410">
        <f t="shared" ca="1" si="444"/>
        <v>0.96599999999999997</v>
      </c>
      <c r="L410">
        <f t="shared" ca="1" si="444"/>
        <v>0.96499999999999997</v>
      </c>
      <c r="M410">
        <f t="shared" ca="1" si="444"/>
        <v>0.96099999999999997</v>
      </c>
      <c r="N410">
        <f t="shared" ca="1" si="445"/>
        <v>0.96299999999999997</v>
      </c>
      <c r="O410">
        <v>0.93</v>
      </c>
      <c r="P410">
        <f t="shared" ca="1" si="446"/>
        <v>0.96299999999999997</v>
      </c>
      <c r="Q410">
        <v>0.98199999999999998</v>
      </c>
      <c r="R410">
        <f t="shared" ca="1" si="447"/>
        <v>0.96299999999999997</v>
      </c>
      <c r="S410">
        <v>0.71899999999999997</v>
      </c>
      <c r="T410">
        <f t="shared" ca="1" si="448"/>
        <v>0.96299999999999997</v>
      </c>
      <c r="U410">
        <f t="shared" ca="1" si="448"/>
        <v>0.95899999999999996</v>
      </c>
    </row>
    <row r="411" spans="1:21" x14ac:dyDescent="0.25">
      <c r="A411">
        <f t="shared" ca="1" si="451"/>
        <v>0.95099999999999996</v>
      </c>
      <c r="B411">
        <f t="shared" ca="1" si="451"/>
        <v>0.96099999999999997</v>
      </c>
      <c r="C411">
        <v>0.77200000000000002</v>
      </c>
      <c r="D411">
        <f t="shared" ca="1" si="450"/>
        <v>0.95199999999999996</v>
      </c>
      <c r="E411">
        <f t="shared" ca="1" si="450"/>
        <v>0.96499999999999997</v>
      </c>
      <c r="F411">
        <f t="shared" ca="1" si="450"/>
        <v>0.95099999999999996</v>
      </c>
      <c r="G411">
        <f t="shared" ca="1" si="450"/>
        <v>0.96</v>
      </c>
      <c r="H411">
        <f t="shared" ca="1" si="450"/>
        <v>0.96399999999999997</v>
      </c>
      <c r="I411">
        <f t="shared" ca="1" si="450"/>
        <v>0.97</v>
      </c>
      <c r="J411">
        <v>0.73699999999999999</v>
      </c>
      <c r="K411">
        <f t="shared" ca="1" si="444"/>
        <v>0.96699999999999997</v>
      </c>
      <c r="L411">
        <f t="shared" ca="1" si="444"/>
        <v>0.95399999999999996</v>
      </c>
      <c r="M411">
        <f t="shared" ca="1" si="444"/>
        <v>0.95299999999999996</v>
      </c>
      <c r="N411">
        <f t="shared" ca="1" si="445"/>
        <v>0.96399999999999997</v>
      </c>
      <c r="O411">
        <v>0.77200000000000002</v>
      </c>
      <c r="P411">
        <f t="shared" ca="1" si="446"/>
        <v>0.95699999999999996</v>
      </c>
      <c r="Q411">
        <v>0.98199999999999998</v>
      </c>
      <c r="R411">
        <f t="shared" ca="1" si="447"/>
        <v>0.95899999999999996</v>
      </c>
      <c r="S411">
        <v>0.63200000000000001</v>
      </c>
      <c r="T411">
        <f t="shared" ca="1" si="448"/>
        <v>0.95899999999999996</v>
      </c>
      <c r="U411">
        <f t="shared" ca="1" si="448"/>
        <v>0.96199999999999997</v>
      </c>
    </row>
    <row r="412" spans="1:21" x14ac:dyDescent="0.25">
      <c r="A412">
        <f t="shared" ca="1" si="451"/>
        <v>0.95899999999999996</v>
      </c>
      <c r="B412">
        <f t="shared" ca="1" si="451"/>
        <v>0.95699999999999996</v>
      </c>
      <c r="C412">
        <v>0.66700000000000004</v>
      </c>
      <c r="D412">
        <f t="shared" ca="1" si="450"/>
        <v>0.96</v>
      </c>
      <c r="E412">
        <f t="shared" ca="1" si="450"/>
        <v>0.96799999999999997</v>
      </c>
      <c r="F412">
        <f t="shared" ca="1" si="450"/>
        <v>0.97</v>
      </c>
      <c r="G412">
        <f t="shared" ca="1" si="450"/>
        <v>0.96099999999999997</v>
      </c>
      <c r="H412">
        <f t="shared" ca="1" si="450"/>
        <v>0.95</v>
      </c>
      <c r="I412">
        <f t="shared" ca="1" si="450"/>
        <v>0.96899999999999997</v>
      </c>
      <c r="J412">
        <v>0.66700000000000004</v>
      </c>
      <c r="K412">
        <f t="shared" ref="K412:L413" ca="1" si="452">ROUND(RANDBETWEEN(950,970)/1000,3)</f>
        <v>0.95</v>
      </c>
      <c r="L412">
        <f t="shared" ca="1" si="452"/>
        <v>0.96099999999999997</v>
      </c>
      <c r="M412">
        <v>0.98199999999999998</v>
      </c>
      <c r="N412">
        <f t="shared" ca="1" si="445"/>
        <v>0.96</v>
      </c>
      <c r="O412">
        <v>0.77200000000000002</v>
      </c>
      <c r="P412">
        <f t="shared" ca="1" si="446"/>
        <v>0.95</v>
      </c>
      <c r="Q412">
        <v>0.98199999999999998</v>
      </c>
      <c r="R412">
        <f t="shared" ca="1" si="447"/>
        <v>0.96499999999999997</v>
      </c>
      <c r="S412">
        <v>0.59599999999999997</v>
      </c>
      <c r="T412">
        <f t="shared" ca="1" si="448"/>
        <v>0.96</v>
      </c>
      <c r="U412">
        <f t="shared" ca="1" si="448"/>
        <v>0.95899999999999996</v>
      </c>
    </row>
    <row r="413" spans="1:21" x14ac:dyDescent="0.25">
      <c r="A413">
        <f t="shared" ca="1" si="451"/>
        <v>0.96499999999999997</v>
      </c>
      <c r="B413">
        <f t="shared" ca="1" si="451"/>
        <v>0.96899999999999997</v>
      </c>
      <c r="C413">
        <v>0.61399999999999999</v>
      </c>
      <c r="D413">
        <f t="shared" ca="1" si="450"/>
        <v>0.95199999999999996</v>
      </c>
      <c r="E413">
        <f t="shared" ca="1" si="450"/>
        <v>0.95899999999999996</v>
      </c>
      <c r="F413">
        <f t="shared" ca="1" si="450"/>
        <v>0.95799999999999996</v>
      </c>
      <c r="G413">
        <f t="shared" ca="1" si="450"/>
        <v>0.95099999999999996</v>
      </c>
      <c r="H413">
        <f t="shared" ca="1" si="450"/>
        <v>0.95299999999999996</v>
      </c>
      <c r="I413">
        <f t="shared" ca="1" si="450"/>
        <v>0.97</v>
      </c>
      <c r="J413">
        <v>0.61399999999999999</v>
      </c>
      <c r="K413">
        <f t="shared" ca="1" si="452"/>
        <v>0.96299999999999997</v>
      </c>
      <c r="L413">
        <f t="shared" ca="1" si="452"/>
        <v>0.95</v>
      </c>
      <c r="M413">
        <v>0.98199999999999998</v>
      </c>
      <c r="N413">
        <f t="shared" ca="1" si="445"/>
        <v>0.96899999999999997</v>
      </c>
      <c r="O413">
        <v>0.68400000000000005</v>
      </c>
      <c r="P413">
        <f t="shared" ca="1" si="446"/>
        <v>0.95299999999999996</v>
      </c>
      <c r="Q413">
        <v>0.91200000000000003</v>
      </c>
      <c r="R413">
        <f t="shared" ca="1" si="447"/>
        <v>0.95799999999999996</v>
      </c>
      <c r="S413">
        <v>0.56100000000000005</v>
      </c>
      <c r="T413">
        <f t="shared" ca="1" si="448"/>
        <v>0.96199999999999997</v>
      </c>
      <c r="U413">
        <f t="shared" ca="1" si="448"/>
        <v>0.97</v>
      </c>
    </row>
    <row r="414" spans="1:21" x14ac:dyDescent="0.25">
      <c r="A414">
        <f t="shared" ref="A414:B420" ca="1" si="453">ROUND(RANDBETWEEN(80,110)/1000,3)</f>
        <v>0.107</v>
      </c>
      <c r="B414">
        <f t="shared" ca="1" si="453"/>
        <v>0.108</v>
      </c>
      <c r="C414">
        <v>0.52600000000000002</v>
      </c>
      <c r="D414">
        <v>3.5000000000000003E-2</v>
      </c>
      <c r="E414">
        <f t="shared" ref="E414:G420" ca="1" si="454">ROUND(RANDBETWEEN(80,110)/1000,3)</f>
        <v>9.7000000000000003E-2</v>
      </c>
      <c r="F414">
        <f t="shared" ca="1" si="454"/>
        <v>9.0999999999999998E-2</v>
      </c>
      <c r="G414">
        <f t="shared" ca="1" si="454"/>
        <v>9.8000000000000004E-2</v>
      </c>
      <c r="H414">
        <v>1.7999999999999999E-2</v>
      </c>
      <c r="I414">
        <f t="shared" ref="I414:I420" ca="1" si="455">ROUND(RANDBETWEEN(80,110)/1000,3)</f>
        <v>0.105</v>
      </c>
      <c r="J414">
        <v>0.57899999999999996</v>
      </c>
      <c r="K414">
        <f t="shared" ref="K414:L420" ca="1" si="456">ROUND(RANDBETWEEN(80,110)/1000,3)</f>
        <v>8.3000000000000004E-2</v>
      </c>
      <c r="L414">
        <f t="shared" ca="1" si="456"/>
        <v>9.5000000000000001E-2</v>
      </c>
      <c r="M414">
        <v>0.93</v>
      </c>
      <c r="N414">
        <v>1.7999999999999999E-2</v>
      </c>
      <c r="O414">
        <v>0.66700000000000004</v>
      </c>
      <c r="P414">
        <f t="shared" ref="P414:P420" ca="1" si="457">ROUND(RANDBETWEEN(80,110)/1000,3)</f>
        <v>8.5000000000000006E-2</v>
      </c>
      <c r="Q414">
        <v>0.877</v>
      </c>
      <c r="R414">
        <v>1.7999999999999999E-2</v>
      </c>
      <c r="S414">
        <v>0.45600000000000002</v>
      </c>
      <c r="T414">
        <f t="shared" ref="T414:U420" ca="1" si="458">ROUND(RANDBETWEEN(80,110)/1000,3)</f>
        <v>8.4000000000000005E-2</v>
      </c>
      <c r="U414">
        <f t="shared" ca="1" si="458"/>
        <v>9.4E-2</v>
      </c>
    </row>
    <row r="415" spans="1:21" x14ac:dyDescent="0.25">
      <c r="A415">
        <f t="shared" ca="1" si="453"/>
        <v>9.9000000000000005E-2</v>
      </c>
      <c r="B415">
        <f t="shared" ca="1" si="453"/>
        <v>8.4000000000000005E-2</v>
      </c>
      <c r="C415">
        <v>0.42099999999999999</v>
      </c>
      <c r="D415">
        <v>3.5000000000000003E-2</v>
      </c>
      <c r="E415">
        <f t="shared" ca="1" si="454"/>
        <v>8.5000000000000006E-2</v>
      </c>
      <c r="F415">
        <f t="shared" ca="1" si="454"/>
        <v>0.104</v>
      </c>
      <c r="G415">
        <f t="shared" ca="1" si="454"/>
        <v>0.09</v>
      </c>
      <c r="H415">
        <v>1.7999999999999999E-2</v>
      </c>
      <c r="I415">
        <f t="shared" ca="1" si="455"/>
        <v>0.104</v>
      </c>
      <c r="J415">
        <v>0.52600000000000002</v>
      </c>
      <c r="K415">
        <f t="shared" ca="1" si="456"/>
        <v>8.2000000000000003E-2</v>
      </c>
      <c r="L415">
        <f t="shared" ca="1" si="456"/>
        <v>9.5000000000000001E-2</v>
      </c>
      <c r="M415">
        <v>0.82499999999999996</v>
      </c>
      <c r="N415">
        <v>1.7999999999999999E-2</v>
      </c>
      <c r="O415">
        <v>0.63200000000000001</v>
      </c>
      <c r="P415">
        <f t="shared" ca="1" si="457"/>
        <v>9.9000000000000005E-2</v>
      </c>
      <c r="Q415">
        <v>0.84199999999999997</v>
      </c>
      <c r="R415">
        <v>1.7999999999999999E-2</v>
      </c>
      <c r="S415">
        <v>0.42099999999999999</v>
      </c>
      <c r="T415">
        <f t="shared" ca="1" si="458"/>
        <v>8.5000000000000006E-2</v>
      </c>
      <c r="U415">
        <f t="shared" ca="1" si="458"/>
        <v>0.09</v>
      </c>
    </row>
    <row r="416" spans="1:21" x14ac:dyDescent="0.25">
      <c r="A416">
        <f t="shared" ca="1" si="453"/>
        <v>0.1</v>
      </c>
      <c r="B416">
        <f t="shared" ca="1" si="453"/>
        <v>0.10299999999999999</v>
      </c>
      <c r="C416">
        <v>0.36799999999999999</v>
      </c>
      <c r="D416">
        <v>3.5000000000000003E-2</v>
      </c>
      <c r="E416">
        <f t="shared" ca="1" si="454"/>
        <v>0.109</v>
      </c>
      <c r="F416">
        <f t="shared" ca="1" si="454"/>
        <v>0.106</v>
      </c>
      <c r="G416">
        <f t="shared" ca="1" si="454"/>
        <v>9.1999999999999998E-2</v>
      </c>
      <c r="H416">
        <v>1.7999999999999999E-2</v>
      </c>
      <c r="I416">
        <f t="shared" ca="1" si="455"/>
        <v>0.10199999999999999</v>
      </c>
      <c r="J416">
        <v>0.49099999999999999</v>
      </c>
      <c r="K416">
        <f t="shared" ca="1" si="456"/>
        <v>0.10100000000000001</v>
      </c>
      <c r="L416">
        <f t="shared" ca="1" si="456"/>
        <v>8.8999999999999996E-2</v>
      </c>
      <c r="M416">
        <v>0.71899999999999997</v>
      </c>
      <c r="N416">
        <v>1.7999999999999999E-2</v>
      </c>
      <c r="O416">
        <v>0.56100000000000005</v>
      </c>
      <c r="P416">
        <f t="shared" ca="1" si="457"/>
        <v>0.11</v>
      </c>
      <c r="Q416">
        <v>0.70199999999999996</v>
      </c>
      <c r="R416">
        <v>1.7999999999999999E-2</v>
      </c>
      <c r="S416">
        <v>0.36799999999999999</v>
      </c>
      <c r="T416">
        <f t="shared" ca="1" si="458"/>
        <v>0.107</v>
      </c>
      <c r="U416">
        <f t="shared" ca="1" si="458"/>
        <v>9.7000000000000003E-2</v>
      </c>
    </row>
    <row r="417" spans="1:21" x14ac:dyDescent="0.25">
      <c r="A417">
        <f t="shared" ca="1" si="453"/>
        <v>8.1000000000000003E-2</v>
      </c>
      <c r="B417">
        <f t="shared" ca="1" si="453"/>
        <v>9.9000000000000005E-2</v>
      </c>
      <c r="C417">
        <v>0.316</v>
      </c>
      <c r="D417">
        <v>1.7999999999999999E-2</v>
      </c>
      <c r="E417">
        <f t="shared" ca="1" si="454"/>
        <v>0.106</v>
      </c>
      <c r="F417">
        <f t="shared" ca="1" si="454"/>
        <v>9.1999999999999998E-2</v>
      </c>
      <c r="G417">
        <f t="shared" ca="1" si="454"/>
        <v>8.5000000000000006E-2</v>
      </c>
      <c r="H417">
        <v>1.7999999999999999E-2</v>
      </c>
      <c r="I417">
        <f t="shared" ca="1" si="455"/>
        <v>0.106</v>
      </c>
      <c r="J417">
        <v>0.45600000000000002</v>
      </c>
      <c r="K417">
        <f t="shared" ca="1" si="456"/>
        <v>0.104</v>
      </c>
      <c r="L417">
        <f t="shared" ca="1" si="456"/>
        <v>8.2000000000000003E-2</v>
      </c>
      <c r="M417">
        <v>0.66700000000000004</v>
      </c>
      <c r="N417">
        <v>1.7999999999999999E-2</v>
      </c>
      <c r="O417">
        <v>0.47399999999999998</v>
      </c>
      <c r="P417">
        <f t="shared" ca="1" si="457"/>
        <v>0.09</v>
      </c>
      <c r="Q417">
        <v>0.59599999999999997</v>
      </c>
      <c r="R417">
        <v>1.7999999999999999E-2</v>
      </c>
      <c r="S417">
        <v>0.316</v>
      </c>
      <c r="T417">
        <f t="shared" ca="1" si="458"/>
        <v>9.9000000000000005E-2</v>
      </c>
      <c r="U417">
        <f t="shared" ca="1" si="458"/>
        <v>9.6000000000000002E-2</v>
      </c>
    </row>
    <row r="418" spans="1:21" x14ac:dyDescent="0.25">
      <c r="A418">
        <f t="shared" ca="1" si="453"/>
        <v>9.2999999999999999E-2</v>
      </c>
      <c r="B418">
        <f t="shared" ca="1" si="453"/>
        <v>9.6000000000000002E-2</v>
      </c>
      <c r="C418">
        <v>0.28100000000000003</v>
      </c>
      <c r="D418">
        <v>1.7999999999999999E-2</v>
      </c>
      <c r="E418">
        <f t="shared" ca="1" si="454"/>
        <v>9.4E-2</v>
      </c>
      <c r="F418">
        <f t="shared" ca="1" si="454"/>
        <v>0.11</v>
      </c>
      <c r="G418">
        <f t="shared" ca="1" si="454"/>
        <v>0.08</v>
      </c>
      <c r="H418">
        <v>1.7999999999999999E-2</v>
      </c>
      <c r="I418">
        <f t="shared" ca="1" si="455"/>
        <v>0.08</v>
      </c>
      <c r="J418">
        <v>0.42099999999999999</v>
      </c>
      <c r="K418">
        <f t="shared" ca="1" si="456"/>
        <v>8.6999999999999994E-2</v>
      </c>
      <c r="L418">
        <f t="shared" ca="1" si="456"/>
        <v>0.108</v>
      </c>
      <c r="M418">
        <v>0.64900000000000002</v>
      </c>
      <c r="N418">
        <v>1.7999999999999999E-2</v>
      </c>
      <c r="O418">
        <v>0.36799999999999999</v>
      </c>
      <c r="P418">
        <f t="shared" ca="1" si="457"/>
        <v>0.104</v>
      </c>
      <c r="Q418">
        <v>0.49099999999999999</v>
      </c>
      <c r="R418">
        <v>1.7999999999999999E-2</v>
      </c>
      <c r="S418">
        <v>0.316</v>
      </c>
      <c r="T418">
        <f t="shared" ca="1" si="458"/>
        <v>0.106</v>
      </c>
      <c r="U418">
        <f t="shared" ca="1" si="458"/>
        <v>0.1</v>
      </c>
    </row>
    <row r="419" spans="1:21" x14ac:dyDescent="0.25">
      <c r="A419">
        <f t="shared" ca="1" si="453"/>
        <v>0.107</v>
      </c>
      <c r="B419">
        <f t="shared" ca="1" si="453"/>
        <v>0.11</v>
      </c>
      <c r="C419">
        <v>0.22800000000000001</v>
      </c>
      <c r="D419">
        <v>1.7999999999999999E-2</v>
      </c>
      <c r="E419">
        <f t="shared" ca="1" si="454"/>
        <v>8.6999999999999994E-2</v>
      </c>
      <c r="F419">
        <f t="shared" ca="1" si="454"/>
        <v>8.3000000000000004E-2</v>
      </c>
      <c r="G419">
        <f t="shared" ca="1" si="454"/>
        <v>0.108</v>
      </c>
      <c r="H419">
        <v>1.7999999999999999E-2</v>
      </c>
      <c r="I419">
        <f t="shared" ca="1" si="455"/>
        <v>8.5999999999999993E-2</v>
      </c>
      <c r="J419">
        <v>0.36799999999999999</v>
      </c>
      <c r="K419">
        <f t="shared" ca="1" si="456"/>
        <v>0.104</v>
      </c>
      <c r="L419">
        <f t="shared" ca="1" si="456"/>
        <v>8.5999999999999993E-2</v>
      </c>
      <c r="M419">
        <v>0.52600000000000002</v>
      </c>
      <c r="N419">
        <v>1.7999999999999999E-2</v>
      </c>
      <c r="O419">
        <v>0.28100000000000003</v>
      </c>
      <c r="P419">
        <f t="shared" ca="1" si="457"/>
        <v>9.5000000000000001E-2</v>
      </c>
      <c r="Q419">
        <v>0.40400000000000003</v>
      </c>
      <c r="R419">
        <v>1.7999999999999999E-2</v>
      </c>
      <c r="S419">
        <v>0.28100000000000003</v>
      </c>
      <c r="T419">
        <f t="shared" ca="1" si="458"/>
        <v>8.3000000000000004E-2</v>
      </c>
      <c r="U419">
        <f t="shared" ca="1" si="458"/>
        <v>8.6999999999999994E-2</v>
      </c>
    </row>
    <row r="420" spans="1:21" x14ac:dyDescent="0.25">
      <c r="A420">
        <f t="shared" ca="1" si="453"/>
        <v>9.5000000000000001E-2</v>
      </c>
      <c r="B420">
        <f t="shared" ca="1" si="453"/>
        <v>9.4E-2</v>
      </c>
      <c r="C420">
        <v>0.158</v>
      </c>
      <c r="D420">
        <v>1.7999999999999999E-2</v>
      </c>
      <c r="E420">
        <f t="shared" ca="1" si="454"/>
        <v>0.1</v>
      </c>
      <c r="F420">
        <f t="shared" ca="1" si="454"/>
        <v>8.1000000000000003E-2</v>
      </c>
      <c r="G420">
        <f t="shared" ca="1" si="454"/>
        <v>0.106</v>
      </c>
      <c r="H420">
        <v>1.7999999999999999E-2</v>
      </c>
      <c r="I420">
        <f t="shared" ca="1" si="455"/>
        <v>0.08</v>
      </c>
      <c r="J420">
        <v>0.246</v>
      </c>
      <c r="K420">
        <f t="shared" ca="1" si="456"/>
        <v>8.1000000000000003E-2</v>
      </c>
      <c r="L420">
        <f t="shared" ca="1" si="456"/>
        <v>0.108</v>
      </c>
      <c r="M420">
        <v>0.42099999999999999</v>
      </c>
      <c r="N420">
        <v>1.7999999999999999E-2</v>
      </c>
      <c r="O420">
        <v>0.22800000000000001</v>
      </c>
      <c r="P420">
        <f t="shared" ca="1" si="457"/>
        <v>8.8999999999999996E-2</v>
      </c>
      <c r="Q420">
        <v>0.28100000000000003</v>
      </c>
      <c r="R420">
        <v>1.7999999999999999E-2</v>
      </c>
      <c r="S420">
        <v>0.17499999999999999</v>
      </c>
      <c r="T420">
        <f t="shared" ca="1" si="458"/>
        <v>0.107</v>
      </c>
      <c r="U420">
        <f t="shared" ca="1" si="458"/>
        <v>0.104</v>
      </c>
    </row>
    <row r="421" spans="1:21" x14ac:dyDescent="0.25">
      <c r="A421">
        <v>0.66700000000000004</v>
      </c>
      <c r="B421">
        <v>0.8</v>
      </c>
      <c r="C421">
        <v>0.8</v>
      </c>
      <c r="D421">
        <v>0.93300000000000005</v>
      </c>
      <c r="E421">
        <f t="shared" ref="E421:G427" ca="1" si="459">ROUND(RANDBETWEEN(950,970)/1000,3)</f>
        <v>0.97</v>
      </c>
      <c r="F421">
        <f t="shared" ca="1" si="459"/>
        <v>0.96499999999999997</v>
      </c>
      <c r="G421">
        <f t="shared" ca="1" si="459"/>
        <v>0.95799999999999996</v>
      </c>
      <c r="H421">
        <v>0.8</v>
      </c>
      <c r="I421">
        <f t="shared" ref="I421:I427" ca="1" si="460">ROUND(RANDBETWEEN(950,970)/1000,3)</f>
        <v>0.95499999999999996</v>
      </c>
      <c r="J421">
        <v>0.73299999999999998</v>
      </c>
      <c r="K421">
        <f t="shared" ref="K421:K427" ca="1" si="461">ROUND(RANDBETWEEN(950,970)/1000,3)</f>
        <v>0.95299999999999996</v>
      </c>
      <c r="L421">
        <v>0.66700000000000004</v>
      </c>
      <c r="M421">
        <v>0.66700000000000004</v>
      </c>
      <c r="N421">
        <v>0.66700000000000004</v>
      </c>
      <c r="O421">
        <f t="shared" ref="O421:P427" ca="1" si="462">ROUND(RANDBETWEEN(950,970)/1000,3)</f>
        <v>0.96299999999999997</v>
      </c>
      <c r="P421">
        <f t="shared" ca="1" si="462"/>
        <v>0.96899999999999997</v>
      </c>
      <c r="Q421">
        <v>0.66700000000000004</v>
      </c>
      <c r="R421">
        <v>0.66700000000000004</v>
      </c>
      <c r="S421">
        <v>0.73299999999999998</v>
      </c>
      <c r="T421">
        <f t="shared" ref="T421:T427" ca="1" si="463">ROUND(RANDBETWEEN(950,970)/1000,3)</f>
        <v>0.96899999999999997</v>
      </c>
      <c r="U421">
        <v>0.8</v>
      </c>
    </row>
    <row r="422" spans="1:21" x14ac:dyDescent="0.25">
      <c r="A422">
        <v>0.66700000000000004</v>
      </c>
      <c r="B422">
        <v>0.66700000000000004</v>
      </c>
      <c r="C422">
        <v>0.73299999999999998</v>
      </c>
      <c r="D422">
        <v>0.93300000000000005</v>
      </c>
      <c r="E422">
        <f t="shared" ca="1" si="459"/>
        <v>0.96699999999999997</v>
      </c>
      <c r="F422">
        <f t="shared" ca="1" si="459"/>
        <v>0.96499999999999997</v>
      </c>
      <c r="G422">
        <f t="shared" ca="1" si="459"/>
        <v>0.96099999999999997</v>
      </c>
      <c r="H422">
        <v>0.73299999999999998</v>
      </c>
      <c r="I422">
        <f t="shared" ca="1" si="460"/>
        <v>0.97</v>
      </c>
      <c r="J422">
        <v>0.73299999999999998</v>
      </c>
      <c r="K422">
        <f t="shared" ca="1" si="461"/>
        <v>0.95</v>
      </c>
      <c r="L422">
        <v>0.66700000000000004</v>
      </c>
      <c r="M422">
        <v>0.66700000000000004</v>
      </c>
      <c r="N422">
        <v>0.66700000000000004</v>
      </c>
      <c r="O422">
        <f t="shared" ca="1" si="462"/>
        <v>0.96299999999999997</v>
      </c>
      <c r="P422">
        <f t="shared" ca="1" si="462"/>
        <v>0.96699999999999997</v>
      </c>
      <c r="Q422">
        <v>0.66700000000000004</v>
      </c>
      <c r="R422">
        <v>0.66700000000000004</v>
      </c>
      <c r="S422">
        <v>0.73299999999999998</v>
      </c>
      <c r="T422">
        <f t="shared" ca="1" si="463"/>
        <v>0.96399999999999997</v>
      </c>
      <c r="U422">
        <v>0.66700000000000004</v>
      </c>
    </row>
    <row r="423" spans="1:21" x14ac:dyDescent="0.25">
      <c r="A423">
        <v>0.66700000000000004</v>
      </c>
      <c r="B423">
        <v>0.66700000000000004</v>
      </c>
      <c r="C423">
        <v>0.66700000000000004</v>
      </c>
      <c r="D423">
        <v>0.8</v>
      </c>
      <c r="E423">
        <f t="shared" ca="1" si="459"/>
        <v>0.95499999999999996</v>
      </c>
      <c r="F423">
        <f t="shared" ca="1" si="459"/>
        <v>0.96599999999999997</v>
      </c>
      <c r="G423">
        <f t="shared" ca="1" si="459"/>
        <v>0.95699999999999996</v>
      </c>
      <c r="H423">
        <v>0.66700000000000004</v>
      </c>
      <c r="I423">
        <f t="shared" ca="1" si="460"/>
        <v>0.95199999999999996</v>
      </c>
      <c r="J423">
        <v>0.73299999999999998</v>
      </c>
      <c r="K423">
        <f t="shared" ca="1" si="461"/>
        <v>0.96699999999999997</v>
      </c>
      <c r="L423">
        <v>0.66700000000000004</v>
      </c>
      <c r="M423">
        <v>0.66700000000000004</v>
      </c>
      <c r="N423">
        <v>0.66700000000000004</v>
      </c>
      <c r="O423">
        <f t="shared" ca="1" si="462"/>
        <v>0.96699999999999997</v>
      </c>
      <c r="P423">
        <f t="shared" ca="1" si="462"/>
        <v>0.95599999999999996</v>
      </c>
      <c r="Q423">
        <v>0.6</v>
      </c>
      <c r="R423">
        <v>0.66700000000000004</v>
      </c>
      <c r="S423">
        <v>0.66700000000000004</v>
      </c>
      <c r="T423">
        <f t="shared" ca="1" si="463"/>
        <v>0.95899999999999996</v>
      </c>
      <c r="U423">
        <v>0.66700000000000004</v>
      </c>
    </row>
    <row r="424" spans="1:21" x14ac:dyDescent="0.25">
      <c r="A424">
        <v>0.66700000000000004</v>
      </c>
      <c r="B424">
        <v>0.66700000000000004</v>
      </c>
      <c r="C424">
        <v>0.66700000000000004</v>
      </c>
      <c r="D424">
        <v>0.8</v>
      </c>
      <c r="E424">
        <f t="shared" ca="1" si="459"/>
        <v>0.95699999999999996</v>
      </c>
      <c r="F424">
        <f t="shared" ca="1" si="459"/>
        <v>0.97</v>
      </c>
      <c r="G424">
        <f t="shared" ca="1" si="459"/>
        <v>0.96899999999999997</v>
      </c>
      <c r="H424">
        <v>0.66700000000000004</v>
      </c>
      <c r="I424">
        <f t="shared" ca="1" si="460"/>
        <v>0.96299999999999997</v>
      </c>
      <c r="J424">
        <v>0.73299999999999998</v>
      </c>
      <c r="K424">
        <f t="shared" ca="1" si="461"/>
        <v>0.95299999999999996</v>
      </c>
      <c r="L424">
        <v>0.66700000000000004</v>
      </c>
      <c r="M424">
        <v>0.66700000000000004</v>
      </c>
      <c r="N424">
        <v>0.66700000000000004</v>
      </c>
      <c r="O424">
        <f t="shared" ca="1" si="462"/>
        <v>0.95499999999999996</v>
      </c>
      <c r="P424">
        <f t="shared" ca="1" si="462"/>
        <v>0.96699999999999997</v>
      </c>
      <c r="Q424">
        <v>0.6</v>
      </c>
      <c r="R424">
        <v>0.66700000000000004</v>
      </c>
      <c r="S424">
        <v>0.66700000000000004</v>
      </c>
      <c r="T424">
        <f t="shared" ca="1" si="463"/>
        <v>0.95799999999999996</v>
      </c>
      <c r="U424">
        <v>0.66700000000000004</v>
      </c>
    </row>
    <row r="425" spans="1:21" x14ac:dyDescent="0.25">
      <c r="A425">
        <v>0.66700000000000004</v>
      </c>
      <c r="B425">
        <v>0.66700000000000004</v>
      </c>
      <c r="C425">
        <v>0.66700000000000004</v>
      </c>
      <c r="D425">
        <v>0.8</v>
      </c>
      <c r="E425">
        <f t="shared" ca="1" si="459"/>
        <v>0.95299999999999996</v>
      </c>
      <c r="F425">
        <f t="shared" ca="1" si="459"/>
        <v>0.96799999999999997</v>
      </c>
      <c r="G425">
        <f t="shared" ca="1" si="459"/>
        <v>0.96599999999999997</v>
      </c>
      <c r="H425">
        <v>0.66700000000000004</v>
      </c>
      <c r="I425">
        <f t="shared" ca="1" si="460"/>
        <v>0.95899999999999996</v>
      </c>
      <c r="J425">
        <v>0.73299999999999998</v>
      </c>
      <c r="K425">
        <f t="shared" ca="1" si="461"/>
        <v>0.95899999999999996</v>
      </c>
      <c r="L425">
        <v>0.66700000000000004</v>
      </c>
      <c r="M425">
        <v>0.66700000000000004</v>
      </c>
      <c r="N425">
        <v>0.66700000000000004</v>
      </c>
      <c r="O425">
        <f t="shared" ca="1" si="462"/>
        <v>0.96</v>
      </c>
      <c r="P425">
        <f t="shared" ca="1" si="462"/>
        <v>0.95499999999999996</v>
      </c>
      <c r="Q425">
        <v>0.6</v>
      </c>
      <c r="R425">
        <v>0.66700000000000004</v>
      </c>
      <c r="S425">
        <v>0.66700000000000004</v>
      </c>
      <c r="T425">
        <f t="shared" ca="1" si="463"/>
        <v>0.95699999999999996</v>
      </c>
      <c r="U425">
        <v>0.66700000000000004</v>
      </c>
    </row>
    <row r="426" spans="1:21" x14ac:dyDescent="0.25">
      <c r="A426">
        <v>0.6</v>
      </c>
      <c r="B426">
        <v>0.66700000000000004</v>
      </c>
      <c r="C426">
        <v>0.66700000000000004</v>
      </c>
      <c r="D426">
        <v>0.73299999999999998</v>
      </c>
      <c r="E426">
        <f t="shared" ca="1" si="459"/>
        <v>0.96099999999999997</v>
      </c>
      <c r="F426">
        <f t="shared" ca="1" si="459"/>
        <v>0.96299999999999997</v>
      </c>
      <c r="G426">
        <f t="shared" ca="1" si="459"/>
        <v>0.95499999999999996</v>
      </c>
      <c r="H426">
        <v>0.66700000000000004</v>
      </c>
      <c r="I426">
        <f t="shared" ca="1" si="460"/>
        <v>0.96399999999999997</v>
      </c>
      <c r="J426">
        <v>0.73299999999999998</v>
      </c>
      <c r="K426">
        <f t="shared" ca="1" si="461"/>
        <v>0.95</v>
      </c>
      <c r="L426">
        <v>0.6</v>
      </c>
      <c r="M426">
        <v>0.66700000000000004</v>
      </c>
      <c r="N426">
        <v>0.66700000000000004</v>
      </c>
      <c r="O426">
        <f t="shared" ca="1" si="462"/>
        <v>0.95899999999999996</v>
      </c>
      <c r="P426">
        <f t="shared" ca="1" si="462"/>
        <v>0.96299999999999997</v>
      </c>
      <c r="Q426">
        <v>0.53300000000000003</v>
      </c>
      <c r="R426">
        <v>0.66700000000000004</v>
      </c>
      <c r="S426">
        <v>0.66700000000000004</v>
      </c>
      <c r="T426">
        <f t="shared" ca="1" si="463"/>
        <v>0.96899999999999997</v>
      </c>
      <c r="U426">
        <v>0.66700000000000004</v>
      </c>
    </row>
    <row r="427" spans="1:21" x14ac:dyDescent="0.25">
      <c r="A427">
        <v>0.6</v>
      </c>
      <c r="B427">
        <v>0.66700000000000004</v>
      </c>
      <c r="C427">
        <v>0.6</v>
      </c>
      <c r="D427">
        <v>0.66700000000000004</v>
      </c>
      <c r="E427">
        <f t="shared" ca="1" si="459"/>
        <v>0.96899999999999997</v>
      </c>
      <c r="F427">
        <f t="shared" ca="1" si="459"/>
        <v>0.96099999999999997</v>
      </c>
      <c r="G427">
        <f t="shared" ca="1" si="459"/>
        <v>0.95699999999999996</v>
      </c>
      <c r="H427">
        <v>0.66700000000000004</v>
      </c>
      <c r="I427">
        <f t="shared" ca="1" si="460"/>
        <v>0.96799999999999997</v>
      </c>
      <c r="J427">
        <v>0.73299999999999998</v>
      </c>
      <c r="K427">
        <f t="shared" ca="1" si="461"/>
        <v>0.95599999999999996</v>
      </c>
      <c r="L427">
        <v>0.6</v>
      </c>
      <c r="M427">
        <v>0.66700000000000004</v>
      </c>
      <c r="N427">
        <v>0.66700000000000004</v>
      </c>
      <c r="O427">
        <f t="shared" ca="1" si="462"/>
        <v>0.95199999999999996</v>
      </c>
      <c r="P427">
        <f t="shared" ca="1" si="462"/>
        <v>0.95799999999999996</v>
      </c>
      <c r="Q427">
        <v>0.4</v>
      </c>
      <c r="R427">
        <v>0.66700000000000004</v>
      </c>
      <c r="S427">
        <v>0.66700000000000004</v>
      </c>
      <c r="T427">
        <f t="shared" ca="1" si="463"/>
        <v>0.95099999999999996</v>
      </c>
      <c r="U427">
        <v>0.66700000000000004</v>
      </c>
    </row>
    <row r="428" spans="1:21" x14ac:dyDescent="0.25">
      <c r="A428">
        <v>0.6</v>
      </c>
      <c r="B428">
        <f t="shared" ref="B428:C434" ca="1" si="464">ROUND(RANDBETWEEN(80,110)/1000,3)</f>
        <v>8.5999999999999993E-2</v>
      </c>
      <c r="C428">
        <f t="shared" ca="1" si="464"/>
        <v>0.09</v>
      </c>
      <c r="D428">
        <v>0.66700000000000004</v>
      </c>
      <c r="E428">
        <f t="shared" ref="E428:G434" ca="1" si="465">ROUND(RANDBETWEEN(80,110)/1000,3)</f>
        <v>0.107</v>
      </c>
      <c r="F428">
        <f t="shared" ca="1" si="465"/>
        <v>8.2000000000000003E-2</v>
      </c>
      <c r="G428">
        <f t="shared" ca="1" si="465"/>
        <v>0.105</v>
      </c>
      <c r="H428">
        <v>0.66700000000000004</v>
      </c>
      <c r="I428">
        <f t="shared" ref="I428:I434" ca="1" si="466">ROUND(RANDBETWEEN(80,110)/1000,3)</f>
        <v>8.5999999999999993E-2</v>
      </c>
      <c r="J428">
        <v>0.73299999999999998</v>
      </c>
      <c r="K428">
        <f t="shared" ref="K428:L434" ca="1" si="467">ROUND(RANDBETWEEN(80,110)/1000,3)</f>
        <v>9.6000000000000002E-2</v>
      </c>
      <c r="L428">
        <f t="shared" ca="1" si="467"/>
        <v>8.7999999999999995E-2</v>
      </c>
      <c r="M428">
        <v>0.6</v>
      </c>
      <c r="N428">
        <v>0.6</v>
      </c>
      <c r="O428">
        <f t="shared" ref="O428:O434" ca="1" si="468">ROUND(RANDBETWEEN(80,110)/1000,3)</f>
        <v>0.109</v>
      </c>
      <c r="P428">
        <v>0.66700000000000004</v>
      </c>
      <c r="Q428">
        <f t="shared" ref="Q428:Q434" ca="1" si="469">ROUND(RANDBETWEEN(80,110)/1000,3)</f>
        <v>9.1999999999999998E-2</v>
      </c>
      <c r="R428">
        <v>0.66700000000000004</v>
      </c>
      <c r="S428">
        <f t="shared" ref="S428:S434" ca="1" si="470">ROUND(RANDBETWEEN(80,110)/1000,3)</f>
        <v>0.10100000000000001</v>
      </c>
      <c r="T428">
        <v>0.6</v>
      </c>
      <c r="U428">
        <v>0.66700000000000004</v>
      </c>
    </row>
    <row r="429" spans="1:21" x14ac:dyDescent="0.25">
      <c r="A429">
        <v>0.4</v>
      </c>
      <c r="B429">
        <f t="shared" ca="1" si="464"/>
        <v>9.7000000000000003E-2</v>
      </c>
      <c r="C429">
        <f t="shared" ca="1" si="464"/>
        <v>0.10199999999999999</v>
      </c>
      <c r="D429">
        <v>0.66700000000000004</v>
      </c>
      <c r="E429">
        <f t="shared" ca="1" si="465"/>
        <v>8.3000000000000004E-2</v>
      </c>
      <c r="F429">
        <f t="shared" ca="1" si="465"/>
        <v>8.6999999999999994E-2</v>
      </c>
      <c r="G429">
        <f t="shared" ca="1" si="465"/>
        <v>9.0999999999999998E-2</v>
      </c>
      <c r="H429">
        <v>0.66700000000000004</v>
      </c>
      <c r="I429">
        <f t="shared" ca="1" si="466"/>
        <v>0.08</v>
      </c>
      <c r="J429">
        <v>0.73299999999999998</v>
      </c>
      <c r="K429">
        <f t="shared" ca="1" si="467"/>
        <v>9.1999999999999998E-2</v>
      </c>
      <c r="L429">
        <f t="shared" ca="1" si="467"/>
        <v>8.3000000000000004E-2</v>
      </c>
      <c r="M429">
        <v>0.6</v>
      </c>
      <c r="N429">
        <v>0.6</v>
      </c>
      <c r="O429">
        <f t="shared" ca="1" si="468"/>
        <v>9.1999999999999998E-2</v>
      </c>
      <c r="P429">
        <v>0.66700000000000004</v>
      </c>
      <c r="Q429">
        <f t="shared" ca="1" si="469"/>
        <v>8.3000000000000004E-2</v>
      </c>
      <c r="R429">
        <v>0.6</v>
      </c>
      <c r="S429">
        <f t="shared" ca="1" si="470"/>
        <v>9.6000000000000002E-2</v>
      </c>
      <c r="T429">
        <v>0.6</v>
      </c>
      <c r="U429">
        <v>0.66700000000000004</v>
      </c>
    </row>
    <row r="430" spans="1:21" x14ac:dyDescent="0.25">
      <c r="A430">
        <v>0.4</v>
      </c>
      <c r="B430">
        <f t="shared" ca="1" si="464"/>
        <v>9.4E-2</v>
      </c>
      <c r="C430">
        <f t="shared" ca="1" si="464"/>
        <v>8.6999999999999994E-2</v>
      </c>
      <c r="D430">
        <v>0.66700000000000004</v>
      </c>
      <c r="E430">
        <f t="shared" ca="1" si="465"/>
        <v>8.2000000000000003E-2</v>
      </c>
      <c r="F430">
        <f t="shared" ca="1" si="465"/>
        <v>9.9000000000000005E-2</v>
      </c>
      <c r="G430">
        <f t="shared" ca="1" si="465"/>
        <v>9.8000000000000004E-2</v>
      </c>
      <c r="H430">
        <v>0.66700000000000004</v>
      </c>
      <c r="I430">
        <f t="shared" ca="1" si="466"/>
        <v>0.108</v>
      </c>
      <c r="J430">
        <v>0.73299999999999998</v>
      </c>
      <c r="K430">
        <f t="shared" ca="1" si="467"/>
        <v>9.0999999999999998E-2</v>
      </c>
      <c r="L430">
        <f t="shared" ca="1" si="467"/>
        <v>0.10100000000000001</v>
      </c>
      <c r="M430">
        <v>0.6</v>
      </c>
      <c r="N430">
        <v>0.6</v>
      </c>
      <c r="O430">
        <f t="shared" ca="1" si="468"/>
        <v>8.2000000000000003E-2</v>
      </c>
      <c r="P430">
        <v>0.66700000000000004</v>
      </c>
      <c r="Q430">
        <f t="shared" ca="1" si="469"/>
        <v>0.105</v>
      </c>
      <c r="R430">
        <v>0.6</v>
      </c>
      <c r="S430">
        <f t="shared" ca="1" si="470"/>
        <v>9.6000000000000002E-2</v>
      </c>
      <c r="T430">
        <v>0.6</v>
      </c>
      <c r="U430">
        <v>0.66700000000000004</v>
      </c>
    </row>
    <row r="431" spans="1:21" x14ac:dyDescent="0.25">
      <c r="A431">
        <v>0.26700000000000002</v>
      </c>
      <c r="B431">
        <f t="shared" ca="1" si="464"/>
        <v>8.6999999999999994E-2</v>
      </c>
      <c r="C431">
        <f t="shared" ca="1" si="464"/>
        <v>9.2999999999999999E-2</v>
      </c>
      <c r="D431">
        <v>0.66700000000000004</v>
      </c>
      <c r="E431">
        <f t="shared" ca="1" si="465"/>
        <v>0.105</v>
      </c>
      <c r="F431">
        <f t="shared" ca="1" si="465"/>
        <v>0.09</v>
      </c>
      <c r="G431">
        <f t="shared" ca="1" si="465"/>
        <v>0.10299999999999999</v>
      </c>
      <c r="H431">
        <v>0.66700000000000004</v>
      </c>
      <c r="I431">
        <f t="shared" ca="1" si="466"/>
        <v>8.7999999999999995E-2</v>
      </c>
      <c r="J431">
        <v>0.73299999999999998</v>
      </c>
      <c r="K431">
        <f t="shared" ca="1" si="467"/>
        <v>0.105</v>
      </c>
      <c r="L431">
        <f t="shared" ca="1" si="467"/>
        <v>9.7000000000000003E-2</v>
      </c>
      <c r="M431">
        <v>0.53300000000000003</v>
      </c>
      <c r="N431">
        <v>0.6</v>
      </c>
      <c r="O431">
        <f t="shared" ca="1" si="468"/>
        <v>8.1000000000000003E-2</v>
      </c>
      <c r="P431">
        <v>0.6</v>
      </c>
      <c r="Q431">
        <f t="shared" ca="1" si="469"/>
        <v>8.6999999999999994E-2</v>
      </c>
      <c r="R431">
        <v>0.46700000000000003</v>
      </c>
      <c r="S431">
        <f t="shared" ca="1" si="470"/>
        <v>9.9000000000000005E-2</v>
      </c>
      <c r="T431">
        <v>0.6</v>
      </c>
      <c r="U431">
        <v>0.66700000000000004</v>
      </c>
    </row>
    <row r="432" spans="1:21" x14ac:dyDescent="0.25">
      <c r="A432">
        <v>0.26700000000000002</v>
      </c>
      <c r="B432">
        <f t="shared" ca="1" si="464"/>
        <v>9.5000000000000001E-2</v>
      </c>
      <c r="C432">
        <f t="shared" ca="1" si="464"/>
        <v>9.5000000000000001E-2</v>
      </c>
      <c r="D432">
        <v>0.66700000000000004</v>
      </c>
      <c r="E432">
        <f t="shared" ca="1" si="465"/>
        <v>0.109</v>
      </c>
      <c r="F432">
        <f t="shared" ca="1" si="465"/>
        <v>9.2999999999999999E-2</v>
      </c>
      <c r="G432">
        <f t="shared" ca="1" si="465"/>
        <v>0.109</v>
      </c>
      <c r="H432">
        <v>0.66700000000000004</v>
      </c>
      <c r="I432">
        <f t="shared" ca="1" si="466"/>
        <v>8.5999999999999993E-2</v>
      </c>
      <c r="J432">
        <v>0.73299999999999998</v>
      </c>
      <c r="K432">
        <f t="shared" ca="1" si="467"/>
        <v>0.10299999999999999</v>
      </c>
      <c r="L432">
        <f t="shared" ca="1" si="467"/>
        <v>0.09</v>
      </c>
      <c r="M432">
        <v>0.4</v>
      </c>
      <c r="N432">
        <v>0.53300000000000003</v>
      </c>
      <c r="O432">
        <f t="shared" ca="1" si="468"/>
        <v>0.108</v>
      </c>
      <c r="P432">
        <v>0.6</v>
      </c>
      <c r="Q432">
        <f t="shared" ca="1" si="469"/>
        <v>0.10299999999999999</v>
      </c>
      <c r="R432">
        <v>0.4</v>
      </c>
      <c r="S432">
        <f t="shared" ca="1" si="470"/>
        <v>8.5000000000000006E-2</v>
      </c>
      <c r="T432">
        <v>0.6</v>
      </c>
      <c r="U432">
        <v>0.66700000000000004</v>
      </c>
    </row>
    <row r="433" spans="1:21" x14ac:dyDescent="0.25">
      <c r="A433">
        <v>0.26700000000000002</v>
      </c>
      <c r="B433">
        <f t="shared" ca="1" si="464"/>
        <v>9.0999999999999998E-2</v>
      </c>
      <c r="C433">
        <f t="shared" ca="1" si="464"/>
        <v>0.11</v>
      </c>
      <c r="D433">
        <v>0.66700000000000004</v>
      </c>
      <c r="E433">
        <f t="shared" ca="1" si="465"/>
        <v>8.1000000000000003E-2</v>
      </c>
      <c r="F433">
        <f t="shared" ca="1" si="465"/>
        <v>8.5000000000000006E-2</v>
      </c>
      <c r="G433">
        <f t="shared" ca="1" si="465"/>
        <v>0.106</v>
      </c>
      <c r="H433">
        <v>0.66700000000000004</v>
      </c>
      <c r="I433">
        <f t="shared" ca="1" si="466"/>
        <v>9.1999999999999998E-2</v>
      </c>
      <c r="J433">
        <v>0.73299999999999998</v>
      </c>
      <c r="K433">
        <f t="shared" ca="1" si="467"/>
        <v>8.2000000000000003E-2</v>
      </c>
      <c r="L433">
        <f t="shared" ca="1" si="467"/>
        <v>0.10299999999999999</v>
      </c>
      <c r="M433">
        <v>0.4</v>
      </c>
      <c r="N433">
        <v>0.46700000000000003</v>
      </c>
      <c r="O433">
        <f t="shared" ca="1" si="468"/>
        <v>0.109</v>
      </c>
      <c r="P433">
        <v>0.53300000000000003</v>
      </c>
      <c r="Q433">
        <f t="shared" ca="1" si="469"/>
        <v>8.4000000000000005E-2</v>
      </c>
      <c r="R433">
        <v>0.4</v>
      </c>
      <c r="S433">
        <f t="shared" ca="1" si="470"/>
        <v>0.11</v>
      </c>
      <c r="T433">
        <v>0.6</v>
      </c>
      <c r="U433">
        <v>0.66700000000000004</v>
      </c>
    </row>
    <row r="434" spans="1:21" x14ac:dyDescent="0.25">
      <c r="A434">
        <v>0.13300000000000001</v>
      </c>
      <c r="B434">
        <f t="shared" ca="1" si="464"/>
        <v>8.7999999999999995E-2</v>
      </c>
      <c r="C434">
        <f t="shared" ca="1" si="464"/>
        <v>9.2999999999999999E-2</v>
      </c>
      <c r="D434">
        <v>0.6</v>
      </c>
      <c r="E434">
        <f t="shared" ca="1" si="465"/>
        <v>9.0999999999999998E-2</v>
      </c>
      <c r="F434">
        <f t="shared" ca="1" si="465"/>
        <v>8.1000000000000003E-2</v>
      </c>
      <c r="G434">
        <f t="shared" ca="1" si="465"/>
        <v>0.08</v>
      </c>
      <c r="H434">
        <v>0.6</v>
      </c>
      <c r="I434">
        <f t="shared" ca="1" si="466"/>
        <v>0.1</v>
      </c>
      <c r="J434">
        <v>0.73299999999999998</v>
      </c>
      <c r="K434">
        <f t="shared" ca="1" si="467"/>
        <v>0.1</v>
      </c>
      <c r="L434">
        <f t="shared" ca="1" si="467"/>
        <v>9.4E-2</v>
      </c>
      <c r="M434">
        <v>0.26700000000000002</v>
      </c>
      <c r="N434">
        <v>0.4</v>
      </c>
      <c r="O434">
        <f t="shared" ca="1" si="468"/>
        <v>0.106</v>
      </c>
      <c r="P434">
        <v>0.33300000000000002</v>
      </c>
      <c r="Q434">
        <f t="shared" ca="1" si="469"/>
        <v>8.5999999999999993E-2</v>
      </c>
      <c r="R434">
        <v>0.33300000000000002</v>
      </c>
      <c r="S434">
        <f t="shared" ca="1" si="470"/>
        <v>8.4000000000000005E-2</v>
      </c>
      <c r="T434">
        <v>0.6</v>
      </c>
      <c r="U434">
        <v>0.66700000000000004</v>
      </c>
    </row>
    <row r="435" spans="1:21" x14ac:dyDescent="0.25">
      <c r="A435">
        <f t="shared" ref="A435:A440" ca="1" si="471">ROUND(RANDBETWEEN(950,970)/1000,3)</f>
        <v>0.96099999999999997</v>
      </c>
      <c r="B435">
        <f t="shared" ref="B435:B436" ca="1" si="472">ROUND(RANDBETWEEN(950,970)/1000,3)</f>
        <v>0.95899999999999996</v>
      </c>
      <c r="C435">
        <f t="shared" ref="C435:C444" ca="1" si="473">ROUND(RANDBETWEEN(950,970)/1000,3)</f>
        <v>0.96899999999999997</v>
      </c>
      <c r="D435">
        <f t="shared" ref="D435:E441" ca="1" si="474">ROUND(RANDBETWEEN(950,970)/1000,3)</f>
        <v>0.95699999999999996</v>
      </c>
      <c r="E435">
        <f t="shared" ca="1" si="474"/>
        <v>0.96699999999999997</v>
      </c>
      <c r="F435">
        <f t="shared" ref="F435:F455" ca="1" si="475">ROUND(RANDBETWEEN(950,970)/1000,3)</f>
        <v>0.95699999999999996</v>
      </c>
      <c r="G435">
        <f t="shared" ref="G435:G444" ca="1" si="476">ROUND(RANDBETWEEN(950,970)/1000,3)</f>
        <v>0.96899999999999997</v>
      </c>
      <c r="H435">
        <f t="shared" ref="H435:H443" ca="1" si="477">ROUND(RANDBETWEEN(950,970)/1000,3)</f>
        <v>0.95599999999999996</v>
      </c>
      <c r="I435">
        <f t="shared" ref="I435:I447" ca="1" si="478">ROUND(RANDBETWEEN(950,970)/1000,3)</f>
        <v>0.96699999999999997</v>
      </c>
      <c r="J435">
        <f t="shared" ref="J435:J448" ca="1" si="479">ROUND(RANDBETWEEN(950,970)/1000,3)</f>
        <v>0.96899999999999997</v>
      </c>
      <c r="K435">
        <f t="shared" ref="K435:N441" ca="1" si="480">ROUND(RANDBETWEEN(950,970)/1000,3)</f>
        <v>0.96399999999999997</v>
      </c>
      <c r="L435">
        <f t="shared" ca="1" si="480"/>
        <v>0.96099999999999997</v>
      </c>
      <c r="M435">
        <f t="shared" ca="1" si="480"/>
        <v>0.95799999999999996</v>
      </c>
      <c r="N435">
        <f t="shared" ca="1" si="480"/>
        <v>0.96399999999999997</v>
      </c>
      <c r="O435">
        <f t="shared" ref="O435:O444" ca="1" si="481">ROUND(RANDBETWEEN(950,970)/1000,3)</f>
        <v>0.96599999999999997</v>
      </c>
      <c r="P435">
        <v>0.93300000000000005</v>
      </c>
      <c r="Q435">
        <f t="shared" ref="Q435:Q441" ca="1" si="482">ROUND(RANDBETWEEN(950,970)/1000,3)</f>
        <v>0.95</v>
      </c>
      <c r="R435">
        <f t="shared" ref="R435:R443" ca="1" si="483">ROUND(RANDBETWEEN(950,970)/1000,3)</f>
        <v>0.97</v>
      </c>
      <c r="S435">
        <f t="shared" ref="S435:U438" ca="1" si="484">ROUND(RANDBETWEEN(950,970)/1000,3)</f>
        <v>0.95299999999999996</v>
      </c>
      <c r="T435">
        <f t="shared" ca="1" si="484"/>
        <v>0.97</v>
      </c>
      <c r="U435">
        <f t="shared" ca="1" si="484"/>
        <v>0.95399999999999996</v>
      </c>
    </row>
    <row r="436" spans="1:21" x14ac:dyDescent="0.25">
      <c r="A436">
        <f t="shared" ca="1" si="471"/>
        <v>0.95399999999999996</v>
      </c>
      <c r="B436">
        <f t="shared" ca="1" si="472"/>
        <v>0.95499999999999996</v>
      </c>
      <c r="C436">
        <f t="shared" ca="1" si="473"/>
        <v>0.95899999999999996</v>
      </c>
      <c r="D436">
        <f t="shared" ca="1" si="474"/>
        <v>0.95699999999999996</v>
      </c>
      <c r="E436">
        <f t="shared" ca="1" si="474"/>
        <v>0.95199999999999996</v>
      </c>
      <c r="F436">
        <f t="shared" ca="1" si="475"/>
        <v>0.96699999999999997</v>
      </c>
      <c r="G436">
        <f t="shared" ca="1" si="476"/>
        <v>0.95</v>
      </c>
      <c r="H436">
        <f t="shared" ca="1" si="477"/>
        <v>0.95299999999999996</v>
      </c>
      <c r="I436">
        <f t="shared" ca="1" si="478"/>
        <v>0.95099999999999996</v>
      </c>
      <c r="J436">
        <f t="shared" ca="1" si="479"/>
        <v>0.95099999999999996</v>
      </c>
      <c r="K436">
        <f t="shared" ca="1" si="480"/>
        <v>0.96899999999999997</v>
      </c>
      <c r="L436">
        <f t="shared" ca="1" si="480"/>
        <v>0.96599999999999997</v>
      </c>
      <c r="M436">
        <f t="shared" ca="1" si="480"/>
        <v>0.96</v>
      </c>
      <c r="N436">
        <f t="shared" ca="1" si="480"/>
        <v>0.97</v>
      </c>
      <c r="O436">
        <f t="shared" ca="1" si="481"/>
        <v>0.96599999999999997</v>
      </c>
      <c r="P436">
        <v>0.93300000000000005</v>
      </c>
      <c r="Q436">
        <f t="shared" ca="1" si="482"/>
        <v>0.95599999999999996</v>
      </c>
      <c r="R436">
        <f t="shared" ca="1" si="483"/>
        <v>0.96899999999999997</v>
      </c>
      <c r="S436">
        <f t="shared" ca="1" si="484"/>
        <v>0.96</v>
      </c>
      <c r="T436">
        <f t="shared" ca="1" si="484"/>
        <v>0.96699999999999997</v>
      </c>
      <c r="U436">
        <f t="shared" ca="1" si="484"/>
        <v>0.96899999999999997</v>
      </c>
    </row>
    <row r="437" spans="1:21" x14ac:dyDescent="0.25">
      <c r="A437">
        <f t="shared" ca="1" si="471"/>
        <v>0.95899999999999996</v>
      </c>
      <c r="B437">
        <v>0.93300000000000005</v>
      </c>
      <c r="C437">
        <f t="shared" ca="1" si="473"/>
        <v>0.96699999999999997</v>
      </c>
      <c r="D437">
        <f t="shared" ca="1" si="474"/>
        <v>0.95899999999999996</v>
      </c>
      <c r="E437">
        <f t="shared" ca="1" si="474"/>
        <v>0.96399999999999997</v>
      </c>
      <c r="F437">
        <f t="shared" ca="1" si="475"/>
        <v>0.95</v>
      </c>
      <c r="G437">
        <f t="shared" ca="1" si="476"/>
        <v>0.96</v>
      </c>
      <c r="H437">
        <f t="shared" ca="1" si="477"/>
        <v>0.95199999999999996</v>
      </c>
      <c r="I437">
        <f t="shared" ca="1" si="478"/>
        <v>0.96799999999999997</v>
      </c>
      <c r="J437">
        <f t="shared" ca="1" si="479"/>
        <v>0.96499999999999997</v>
      </c>
      <c r="K437">
        <f t="shared" ca="1" si="480"/>
        <v>0.96299999999999997</v>
      </c>
      <c r="L437">
        <f t="shared" ca="1" si="480"/>
        <v>0.96799999999999997</v>
      </c>
      <c r="M437">
        <f t="shared" ca="1" si="480"/>
        <v>0.95</v>
      </c>
      <c r="N437">
        <f t="shared" ca="1" si="480"/>
        <v>0.96199999999999997</v>
      </c>
      <c r="O437">
        <f t="shared" ca="1" si="481"/>
        <v>0.96099999999999997</v>
      </c>
      <c r="P437">
        <v>0.93300000000000005</v>
      </c>
      <c r="Q437">
        <f t="shared" ca="1" si="482"/>
        <v>0.95899999999999996</v>
      </c>
      <c r="R437">
        <f t="shared" ca="1" si="483"/>
        <v>0.96399999999999997</v>
      </c>
      <c r="S437">
        <f t="shared" ca="1" si="484"/>
        <v>0.95199999999999996</v>
      </c>
      <c r="T437">
        <f t="shared" ca="1" si="484"/>
        <v>0.95199999999999996</v>
      </c>
      <c r="U437">
        <f t="shared" ca="1" si="484"/>
        <v>0.96199999999999997</v>
      </c>
    </row>
    <row r="438" spans="1:21" x14ac:dyDescent="0.25">
      <c r="A438">
        <f t="shared" ca="1" si="471"/>
        <v>0.95699999999999996</v>
      </c>
      <c r="B438">
        <v>0.93300000000000005</v>
      </c>
      <c r="C438">
        <f t="shared" ca="1" si="473"/>
        <v>0.96299999999999997</v>
      </c>
      <c r="D438">
        <f t="shared" ca="1" si="474"/>
        <v>0.95199999999999996</v>
      </c>
      <c r="E438">
        <f t="shared" ca="1" si="474"/>
        <v>0.95199999999999996</v>
      </c>
      <c r="F438">
        <f t="shared" ca="1" si="475"/>
        <v>0.96099999999999997</v>
      </c>
      <c r="G438">
        <f t="shared" ca="1" si="476"/>
        <v>0.97</v>
      </c>
      <c r="H438">
        <f t="shared" ca="1" si="477"/>
        <v>0.96299999999999997</v>
      </c>
      <c r="I438">
        <f t="shared" ca="1" si="478"/>
        <v>0.96499999999999997</v>
      </c>
      <c r="J438">
        <f t="shared" ca="1" si="479"/>
        <v>0.96399999999999997</v>
      </c>
      <c r="K438">
        <f t="shared" ca="1" si="480"/>
        <v>0.95199999999999996</v>
      </c>
      <c r="L438">
        <f t="shared" ca="1" si="480"/>
        <v>0.97</v>
      </c>
      <c r="M438">
        <f t="shared" ca="1" si="480"/>
        <v>0.95</v>
      </c>
      <c r="N438">
        <f t="shared" ca="1" si="480"/>
        <v>0.96799999999999997</v>
      </c>
      <c r="O438">
        <f t="shared" ca="1" si="481"/>
        <v>0.96099999999999997</v>
      </c>
      <c r="P438">
        <v>0.93300000000000005</v>
      </c>
      <c r="Q438">
        <f t="shared" ca="1" si="482"/>
        <v>0.96499999999999997</v>
      </c>
      <c r="R438">
        <f t="shared" ca="1" si="483"/>
        <v>0.95</v>
      </c>
      <c r="S438">
        <f t="shared" ca="1" si="484"/>
        <v>0.95099999999999996</v>
      </c>
      <c r="T438">
        <f t="shared" ca="1" si="484"/>
        <v>0.95099999999999996</v>
      </c>
      <c r="U438">
        <f t="shared" ca="1" si="484"/>
        <v>0.96299999999999997</v>
      </c>
    </row>
    <row r="439" spans="1:21" x14ac:dyDescent="0.25">
      <c r="A439">
        <f t="shared" ca="1" si="471"/>
        <v>0.95299999999999996</v>
      </c>
      <c r="B439">
        <v>0.93300000000000005</v>
      </c>
      <c r="C439">
        <f t="shared" ca="1" si="473"/>
        <v>0.96699999999999997</v>
      </c>
      <c r="D439">
        <f t="shared" ca="1" si="474"/>
        <v>0.96099999999999997</v>
      </c>
      <c r="E439">
        <f t="shared" ca="1" si="474"/>
        <v>0.95499999999999996</v>
      </c>
      <c r="F439">
        <f t="shared" ca="1" si="475"/>
        <v>0.96899999999999997</v>
      </c>
      <c r="G439">
        <f t="shared" ca="1" si="476"/>
        <v>0.96799999999999997</v>
      </c>
      <c r="H439">
        <f t="shared" ca="1" si="477"/>
        <v>0.95299999999999996</v>
      </c>
      <c r="I439">
        <f t="shared" ca="1" si="478"/>
        <v>0.95899999999999996</v>
      </c>
      <c r="J439">
        <f t="shared" ca="1" si="479"/>
        <v>0.96699999999999997</v>
      </c>
      <c r="K439">
        <f t="shared" ca="1" si="480"/>
        <v>0.96799999999999997</v>
      </c>
      <c r="L439">
        <f t="shared" ca="1" si="480"/>
        <v>0.96699999999999997</v>
      </c>
      <c r="M439">
        <f t="shared" ca="1" si="480"/>
        <v>0.95199999999999996</v>
      </c>
      <c r="N439">
        <f t="shared" ca="1" si="480"/>
        <v>0.95399999999999996</v>
      </c>
      <c r="O439">
        <f t="shared" ca="1" si="481"/>
        <v>0.97</v>
      </c>
      <c r="P439">
        <v>0.93300000000000005</v>
      </c>
      <c r="Q439">
        <f t="shared" ca="1" si="482"/>
        <v>0.95799999999999996</v>
      </c>
      <c r="R439">
        <f t="shared" ca="1" si="483"/>
        <v>0.96299999999999997</v>
      </c>
      <c r="S439">
        <f t="shared" ref="S439:T441" ca="1" si="485">ROUND(RANDBETWEEN(950,970)/1000,3)</f>
        <v>0.96799999999999997</v>
      </c>
      <c r="T439">
        <f t="shared" ca="1" si="485"/>
        <v>0.95799999999999996</v>
      </c>
      <c r="U439">
        <v>0.93300000000000005</v>
      </c>
    </row>
    <row r="440" spans="1:21" x14ac:dyDescent="0.25">
      <c r="A440">
        <f t="shared" ca="1" si="471"/>
        <v>0.95699999999999996</v>
      </c>
      <c r="B440">
        <v>0.93300000000000005</v>
      </c>
      <c r="C440">
        <f t="shared" ca="1" si="473"/>
        <v>0.95699999999999996</v>
      </c>
      <c r="D440">
        <f t="shared" ca="1" si="474"/>
        <v>0.96599999999999997</v>
      </c>
      <c r="E440">
        <f t="shared" ca="1" si="474"/>
        <v>0.95499999999999996</v>
      </c>
      <c r="F440">
        <f t="shared" ca="1" si="475"/>
        <v>0.96699999999999997</v>
      </c>
      <c r="G440">
        <f t="shared" ca="1" si="476"/>
        <v>0.96199999999999997</v>
      </c>
      <c r="H440">
        <f t="shared" ca="1" si="477"/>
        <v>0.96799999999999997</v>
      </c>
      <c r="I440">
        <f t="shared" ca="1" si="478"/>
        <v>0.96</v>
      </c>
      <c r="J440">
        <f t="shared" ca="1" si="479"/>
        <v>0.95599999999999996</v>
      </c>
      <c r="K440">
        <f t="shared" ca="1" si="480"/>
        <v>0.95599999999999996</v>
      </c>
      <c r="L440">
        <f t="shared" ca="1" si="480"/>
        <v>0.96299999999999997</v>
      </c>
      <c r="M440">
        <f t="shared" ca="1" si="480"/>
        <v>0.95499999999999996</v>
      </c>
      <c r="N440">
        <f t="shared" ca="1" si="480"/>
        <v>0.95199999999999996</v>
      </c>
      <c r="O440">
        <f t="shared" ca="1" si="481"/>
        <v>0.95799999999999996</v>
      </c>
      <c r="P440">
        <v>0.93300000000000005</v>
      </c>
      <c r="Q440">
        <f t="shared" ca="1" si="482"/>
        <v>0.96099999999999997</v>
      </c>
      <c r="R440">
        <f t="shared" ca="1" si="483"/>
        <v>0.96199999999999997</v>
      </c>
      <c r="S440">
        <f t="shared" ca="1" si="485"/>
        <v>0.96</v>
      </c>
      <c r="T440">
        <f t="shared" ca="1" si="485"/>
        <v>0.95399999999999996</v>
      </c>
      <c r="U440">
        <v>0.93300000000000005</v>
      </c>
    </row>
    <row r="441" spans="1:21" x14ac:dyDescent="0.25">
      <c r="A441">
        <v>0.93300000000000005</v>
      </c>
      <c r="B441">
        <v>0.93300000000000005</v>
      </c>
      <c r="C441">
        <f t="shared" ca="1" si="473"/>
        <v>0.95099999999999996</v>
      </c>
      <c r="D441">
        <f t="shared" ca="1" si="474"/>
        <v>0.97</v>
      </c>
      <c r="E441">
        <f t="shared" ca="1" si="474"/>
        <v>0.96199999999999997</v>
      </c>
      <c r="F441">
        <f t="shared" ca="1" si="475"/>
        <v>0.96699999999999997</v>
      </c>
      <c r="G441">
        <f t="shared" ca="1" si="476"/>
        <v>0.95799999999999996</v>
      </c>
      <c r="H441">
        <f t="shared" ca="1" si="477"/>
        <v>0.95</v>
      </c>
      <c r="I441">
        <f t="shared" ca="1" si="478"/>
        <v>0.97</v>
      </c>
      <c r="J441">
        <f t="shared" ca="1" si="479"/>
        <v>0.96699999999999997</v>
      </c>
      <c r="K441">
        <f t="shared" ca="1" si="480"/>
        <v>0.95599999999999996</v>
      </c>
      <c r="L441">
        <f t="shared" ca="1" si="480"/>
        <v>0.95099999999999996</v>
      </c>
      <c r="M441">
        <f t="shared" ca="1" si="480"/>
        <v>0.96799999999999997</v>
      </c>
      <c r="N441">
        <f t="shared" ca="1" si="480"/>
        <v>0.96499999999999997</v>
      </c>
      <c r="O441">
        <f t="shared" ca="1" si="481"/>
        <v>0.95299999999999996</v>
      </c>
      <c r="P441">
        <v>0.93300000000000005</v>
      </c>
      <c r="Q441">
        <f t="shared" ca="1" si="482"/>
        <v>0.96599999999999997</v>
      </c>
      <c r="R441">
        <f t="shared" ca="1" si="483"/>
        <v>0.95099999999999996</v>
      </c>
      <c r="S441">
        <f t="shared" ca="1" si="485"/>
        <v>0.96599999999999997</v>
      </c>
      <c r="T441">
        <f t="shared" ca="1" si="485"/>
        <v>0.95799999999999996</v>
      </c>
      <c r="U441">
        <v>0.93300000000000005</v>
      </c>
    </row>
    <row r="442" spans="1:21" x14ac:dyDescent="0.25">
      <c r="A442">
        <v>0.93300000000000005</v>
      </c>
      <c r="B442">
        <v>0.93300000000000005</v>
      </c>
      <c r="C442">
        <f t="shared" ca="1" si="473"/>
        <v>0.95799999999999996</v>
      </c>
      <c r="D442">
        <v>0.93300000000000005</v>
      </c>
      <c r="E442">
        <f t="shared" ref="E442:E448" ca="1" si="486">ROUND(RANDBETWEEN(80,110)/1000,3)</f>
        <v>9.6000000000000002E-2</v>
      </c>
      <c r="F442">
        <f t="shared" ca="1" si="475"/>
        <v>0.96599999999999997</v>
      </c>
      <c r="G442">
        <f t="shared" ca="1" si="476"/>
        <v>0.96199999999999997</v>
      </c>
      <c r="H442">
        <f t="shared" ca="1" si="477"/>
        <v>0.95699999999999996</v>
      </c>
      <c r="I442">
        <f t="shared" ca="1" si="478"/>
        <v>0.95799999999999996</v>
      </c>
      <c r="J442">
        <f t="shared" ca="1" si="479"/>
        <v>0.95499999999999996</v>
      </c>
      <c r="K442">
        <v>0.93300000000000005</v>
      </c>
      <c r="L442">
        <v>0.93300000000000005</v>
      </c>
      <c r="M442">
        <f t="shared" ref="M442:N448" ca="1" si="487">ROUND(RANDBETWEEN(80,110)/1000,3)</f>
        <v>9.8000000000000004E-2</v>
      </c>
      <c r="N442">
        <f t="shared" ca="1" si="487"/>
        <v>8.8999999999999996E-2</v>
      </c>
      <c r="O442">
        <f t="shared" ca="1" si="481"/>
        <v>0.95599999999999996</v>
      </c>
      <c r="P442">
        <v>0.93300000000000005</v>
      </c>
      <c r="Q442">
        <f t="shared" ref="Q442:Q448" ca="1" si="488">ROUND(RANDBETWEEN(80,110)/1000,3)</f>
        <v>9.6000000000000002E-2</v>
      </c>
      <c r="R442">
        <f t="shared" ca="1" si="483"/>
        <v>0.95599999999999996</v>
      </c>
      <c r="S442">
        <f t="shared" ref="S442:U448" ca="1" si="489">ROUND(RANDBETWEEN(80,110)/1000,3)</f>
        <v>9.6000000000000002E-2</v>
      </c>
      <c r="T442">
        <f t="shared" ca="1" si="489"/>
        <v>8.1000000000000003E-2</v>
      </c>
      <c r="U442">
        <f t="shared" ca="1" si="489"/>
        <v>9.4E-2</v>
      </c>
    </row>
    <row r="443" spans="1:21" x14ac:dyDescent="0.25">
      <c r="A443">
        <v>0.93300000000000005</v>
      </c>
      <c r="B443">
        <v>0.93300000000000005</v>
      </c>
      <c r="C443">
        <f t="shared" ca="1" si="473"/>
        <v>0.95199999999999996</v>
      </c>
      <c r="D443">
        <v>0.93300000000000005</v>
      </c>
      <c r="E443">
        <f t="shared" ca="1" si="486"/>
        <v>0.10100000000000001</v>
      </c>
      <c r="F443">
        <f t="shared" ca="1" si="475"/>
        <v>0.96899999999999997</v>
      </c>
      <c r="G443">
        <f t="shared" ca="1" si="476"/>
        <v>0.96099999999999997</v>
      </c>
      <c r="H443">
        <f t="shared" ca="1" si="477"/>
        <v>0.95899999999999996</v>
      </c>
      <c r="I443">
        <f t="shared" ca="1" si="478"/>
        <v>0.95599999999999996</v>
      </c>
      <c r="J443">
        <f t="shared" ca="1" si="479"/>
        <v>0.96</v>
      </c>
      <c r="K443">
        <v>0.93300000000000005</v>
      </c>
      <c r="L443">
        <v>0.93300000000000005</v>
      </c>
      <c r="M443">
        <f t="shared" ca="1" si="487"/>
        <v>0.105</v>
      </c>
      <c r="N443">
        <f t="shared" ca="1" si="487"/>
        <v>0.10199999999999999</v>
      </c>
      <c r="O443">
        <f t="shared" ca="1" si="481"/>
        <v>0.96099999999999997</v>
      </c>
      <c r="P443">
        <v>0.93300000000000005</v>
      </c>
      <c r="Q443">
        <f t="shared" ca="1" si="488"/>
        <v>0.08</v>
      </c>
      <c r="R443">
        <f t="shared" ca="1" si="483"/>
        <v>0.96899999999999997</v>
      </c>
      <c r="S443">
        <f t="shared" ca="1" si="489"/>
        <v>0.108</v>
      </c>
      <c r="T443">
        <f t="shared" ca="1" si="489"/>
        <v>0.107</v>
      </c>
      <c r="U443">
        <f t="shared" ca="1" si="489"/>
        <v>9.9000000000000005E-2</v>
      </c>
    </row>
    <row r="444" spans="1:21" x14ac:dyDescent="0.25">
      <c r="A444">
        <v>0.93300000000000005</v>
      </c>
      <c r="B444">
        <v>0.93300000000000005</v>
      </c>
      <c r="C444">
        <f t="shared" ca="1" si="473"/>
        <v>0.96</v>
      </c>
      <c r="D444">
        <v>0.93300000000000005</v>
      </c>
      <c r="E444">
        <f t="shared" ca="1" si="486"/>
        <v>8.3000000000000004E-2</v>
      </c>
      <c r="F444">
        <f t="shared" ca="1" si="475"/>
        <v>0.97</v>
      </c>
      <c r="G444">
        <f t="shared" ca="1" si="476"/>
        <v>0.95599999999999996</v>
      </c>
      <c r="H444">
        <v>0.93300000000000005</v>
      </c>
      <c r="I444">
        <f t="shared" ca="1" si="478"/>
        <v>0.96199999999999997</v>
      </c>
      <c r="J444">
        <f t="shared" ca="1" si="479"/>
        <v>0.97</v>
      </c>
      <c r="K444">
        <v>0.93300000000000005</v>
      </c>
      <c r="L444">
        <v>0.93300000000000005</v>
      </c>
      <c r="M444">
        <f t="shared" ca="1" si="487"/>
        <v>0.10100000000000001</v>
      </c>
      <c r="N444">
        <f t="shared" ca="1" si="487"/>
        <v>0.10100000000000001</v>
      </c>
      <c r="O444">
        <f t="shared" ca="1" si="481"/>
        <v>0.95199999999999996</v>
      </c>
      <c r="P444">
        <v>0.93300000000000005</v>
      </c>
      <c r="Q444">
        <f t="shared" ca="1" si="488"/>
        <v>9.9000000000000005E-2</v>
      </c>
      <c r="R444">
        <v>0.93300000000000005</v>
      </c>
      <c r="S444">
        <f t="shared" ca="1" si="489"/>
        <v>9.7000000000000003E-2</v>
      </c>
      <c r="T444">
        <f t="shared" ca="1" si="489"/>
        <v>9.7000000000000003E-2</v>
      </c>
      <c r="U444">
        <f t="shared" ca="1" si="489"/>
        <v>9.8000000000000004E-2</v>
      </c>
    </row>
    <row r="445" spans="1:21" x14ac:dyDescent="0.25">
      <c r="A445">
        <v>0.93300000000000005</v>
      </c>
      <c r="B445">
        <v>0.93300000000000005</v>
      </c>
      <c r="C445">
        <v>0.93300000000000005</v>
      </c>
      <c r="D445">
        <v>0.86699999999999999</v>
      </c>
      <c r="E445">
        <f t="shared" ca="1" si="486"/>
        <v>8.5999999999999993E-2</v>
      </c>
      <c r="F445">
        <f t="shared" ca="1" si="475"/>
        <v>0.95</v>
      </c>
      <c r="G445">
        <v>0.93300000000000005</v>
      </c>
      <c r="H445">
        <v>0.86699999999999999</v>
      </c>
      <c r="I445">
        <f t="shared" ca="1" si="478"/>
        <v>0.96299999999999997</v>
      </c>
      <c r="J445">
        <f t="shared" ca="1" si="479"/>
        <v>0.97</v>
      </c>
      <c r="K445">
        <v>0.8</v>
      </c>
      <c r="L445">
        <v>0.93300000000000005</v>
      </c>
      <c r="M445">
        <f t="shared" ca="1" si="487"/>
        <v>8.5999999999999993E-2</v>
      </c>
      <c r="N445">
        <f t="shared" ca="1" si="487"/>
        <v>0.106</v>
      </c>
      <c r="O445">
        <v>0.93300000000000005</v>
      </c>
      <c r="P445">
        <v>0.93300000000000005</v>
      </c>
      <c r="Q445">
        <f t="shared" ca="1" si="488"/>
        <v>9.4E-2</v>
      </c>
      <c r="R445">
        <v>0.93300000000000005</v>
      </c>
      <c r="S445">
        <f t="shared" ca="1" si="489"/>
        <v>8.6999999999999994E-2</v>
      </c>
      <c r="T445">
        <f t="shared" ca="1" si="489"/>
        <v>0.08</v>
      </c>
      <c r="U445">
        <f t="shared" ca="1" si="489"/>
        <v>0.11</v>
      </c>
    </row>
    <row r="446" spans="1:21" x14ac:dyDescent="0.25">
      <c r="A446">
        <v>0.86699999999999999</v>
      </c>
      <c r="B446">
        <v>0.93300000000000005</v>
      </c>
      <c r="C446">
        <v>0.93300000000000005</v>
      </c>
      <c r="D446">
        <v>0.86699999999999999</v>
      </c>
      <c r="E446">
        <f t="shared" ca="1" si="486"/>
        <v>0.11</v>
      </c>
      <c r="F446">
        <f t="shared" ca="1" si="475"/>
        <v>0.96399999999999997</v>
      </c>
      <c r="G446">
        <v>0.93300000000000005</v>
      </c>
      <c r="H446">
        <v>0.86699999999999999</v>
      </c>
      <c r="I446">
        <f t="shared" ca="1" si="478"/>
        <v>0.96599999999999997</v>
      </c>
      <c r="J446">
        <f t="shared" ca="1" si="479"/>
        <v>0.96699999999999997</v>
      </c>
      <c r="K446">
        <v>0.8</v>
      </c>
      <c r="L446">
        <v>0.86699999999999999</v>
      </c>
      <c r="M446">
        <f t="shared" ca="1" si="487"/>
        <v>8.3000000000000004E-2</v>
      </c>
      <c r="N446">
        <f t="shared" ca="1" si="487"/>
        <v>8.3000000000000004E-2</v>
      </c>
      <c r="O446">
        <v>0.93300000000000005</v>
      </c>
      <c r="P446">
        <v>0.93300000000000005</v>
      </c>
      <c r="Q446">
        <f t="shared" ca="1" si="488"/>
        <v>0.104</v>
      </c>
      <c r="R446">
        <v>0.93300000000000005</v>
      </c>
      <c r="S446">
        <f t="shared" ca="1" si="489"/>
        <v>0.106</v>
      </c>
      <c r="T446">
        <f t="shared" ca="1" si="489"/>
        <v>0.106</v>
      </c>
      <c r="U446">
        <f t="shared" ca="1" si="489"/>
        <v>0.109</v>
      </c>
    </row>
    <row r="447" spans="1:21" x14ac:dyDescent="0.25">
      <c r="A447">
        <v>0.8</v>
      </c>
      <c r="B447">
        <v>0.86699999999999999</v>
      </c>
      <c r="C447">
        <v>0.86699999999999999</v>
      </c>
      <c r="D447">
        <v>0.86699999999999999</v>
      </c>
      <c r="E447">
        <f t="shared" ca="1" si="486"/>
        <v>8.6999999999999994E-2</v>
      </c>
      <c r="F447">
        <f t="shared" ca="1" si="475"/>
        <v>0.96599999999999997</v>
      </c>
      <c r="G447">
        <v>0.93300000000000005</v>
      </c>
      <c r="H447">
        <v>0.86699999999999999</v>
      </c>
      <c r="I447">
        <f t="shared" ca="1" si="478"/>
        <v>0.97</v>
      </c>
      <c r="J447">
        <f t="shared" ca="1" si="479"/>
        <v>0.95299999999999996</v>
      </c>
      <c r="K447">
        <v>0.73299999999999998</v>
      </c>
      <c r="L447">
        <v>0.8</v>
      </c>
      <c r="M447">
        <f t="shared" ca="1" si="487"/>
        <v>9.7000000000000003E-2</v>
      </c>
      <c r="N447">
        <f t="shared" ca="1" si="487"/>
        <v>8.4000000000000005E-2</v>
      </c>
      <c r="O447">
        <v>0.93300000000000005</v>
      </c>
      <c r="P447">
        <v>0.86699999999999999</v>
      </c>
      <c r="Q447">
        <f t="shared" ca="1" si="488"/>
        <v>9.4E-2</v>
      </c>
      <c r="R447">
        <v>0.93300000000000005</v>
      </c>
      <c r="S447">
        <f t="shared" ca="1" si="489"/>
        <v>0.09</v>
      </c>
      <c r="T447">
        <f t="shared" ca="1" si="489"/>
        <v>0.10100000000000001</v>
      </c>
      <c r="U447">
        <f t="shared" ca="1" si="489"/>
        <v>0.10299999999999999</v>
      </c>
    </row>
    <row r="448" spans="1:21" x14ac:dyDescent="0.25">
      <c r="A448">
        <v>0.8</v>
      </c>
      <c r="B448">
        <v>0.86699999999999999</v>
      </c>
      <c r="C448">
        <v>0.86699999999999999</v>
      </c>
      <c r="D448">
        <v>0.86699999999999999</v>
      </c>
      <c r="E448">
        <f t="shared" ca="1" si="486"/>
        <v>8.3000000000000004E-2</v>
      </c>
      <c r="F448">
        <f t="shared" ca="1" si="475"/>
        <v>0.95899999999999996</v>
      </c>
      <c r="G448">
        <v>0.93300000000000005</v>
      </c>
      <c r="H448">
        <v>0.86699999999999999</v>
      </c>
      <c r="I448">
        <v>0.93300000000000005</v>
      </c>
      <c r="J448">
        <f t="shared" ca="1" si="479"/>
        <v>0.96499999999999997</v>
      </c>
      <c r="K448">
        <v>0.73299999999999998</v>
      </c>
      <c r="L448">
        <v>0.8</v>
      </c>
      <c r="M448">
        <f t="shared" ca="1" si="487"/>
        <v>9.9000000000000005E-2</v>
      </c>
      <c r="N448">
        <f t="shared" ca="1" si="487"/>
        <v>8.3000000000000004E-2</v>
      </c>
      <c r="O448">
        <v>0.93300000000000005</v>
      </c>
      <c r="P448">
        <v>0.8</v>
      </c>
      <c r="Q448">
        <f t="shared" ca="1" si="488"/>
        <v>8.5000000000000006E-2</v>
      </c>
      <c r="R448">
        <v>0.93300000000000005</v>
      </c>
      <c r="S448">
        <f t="shared" ca="1" si="489"/>
        <v>8.4000000000000005E-2</v>
      </c>
      <c r="T448">
        <f t="shared" ca="1" si="489"/>
        <v>8.4000000000000005E-2</v>
      </c>
      <c r="U448">
        <f t="shared" ca="1" si="489"/>
        <v>0.109</v>
      </c>
    </row>
    <row r="449" spans="1:21" x14ac:dyDescent="0.25">
      <c r="A449">
        <v>0.875</v>
      </c>
      <c r="B449">
        <v>0.875</v>
      </c>
      <c r="C449">
        <v>0.875</v>
      </c>
      <c r="D449">
        <v>0.875</v>
      </c>
      <c r="E449">
        <v>0.875</v>
      </c>
      <c r="F449">
        <f t="shared" ca="1" si="475"/>
        <v>0.97</v>
      </c>
      <c r="G449">
        <f ca="1">ROUND(RANDBETWEEN(950,970)/1000,3)</f>
        <v>0.95099999999999996</v>
      </c>
      <c r="H449">
        <v>0.875</v>
      </c>
      <c r="I449">
        <v>0.875</v>
      </c>
      <c r="J449">
        <f t="shared" ref="J449:K455" ca="1" si="490">ROUND(RANDBETWEEN(950,970)/1000,3)</f>
        <v>0.95</v>
      </c>
      <c r="K449">
        <f t="shared" ca="1" si="490"/>
        <v>0.95899999999999996</v>
      </c>
      <c r="L449">
        <v>0.875</v>
      </c>
      <c r="M449">
        <f t="shared" ref="M449:M455" ca="1" si="491">ROUND(RANDBETWEEN(950,970)/1000,3)</f>
        <v>0.95699999999999996</v>
      </c>
      <c r="N449">
        <v>0.875</v>
      </c>
      <c r="O449">
        <f t="shared" ref="O449:O455" ca="1" si="492">ROUND(RANDBETWEEN(950,970)/1000,3)</f>
        <v>0.95599999999999996</v>
      </c>
      <c r="P449">
        <v>0.875</v>
      </c>
      <c r="Q449">
        <f t="shared" ref="Q449:T455" ca="1" si="493">ROUND(RANDBETWEEN(950,970)/1000,3)</f>
        <v>0.95699999999999996</v>
      </c>
      <c r="R449">
        <f t="shared" ca="1" si="493"/>
        <v>0.96099999999999997</v>
      </c>
      <c r="S449">
        <f t="shared" ca="1" si="493"/>
        <v>0.95199999999999996</v>
      </c>
      <c r="T449">
        <f t="shared" ca="1" si="493"/>
        <v>0.96699999999999997</v>
      </c>
      <c r="U449">
        <v>0.875</v>
      </c>
    </row>
    <row r="450" spans="1:21" x14ac:dyDescent="0.25">
      <c r="A450">
        <v>0.875</v>
      </c>
      <c r="B450">
        <v>0.875</v>
      </c>
      <c r="C450">
        <v>0.875</v>
      </c>
      <c r="D450">
        <v>0.875</v>
      </c>
      <c r="E450">
        <v>0.875</v>
      </c>
      <c r="F450">
        <f t="shared" ca="1" si="475"/>
        <v>0.97</v>
      </c>
      <c r="G450">
        <v>0.875</v>
      </c>
      <c r="H450">
        <v>0.875</v>
      </c>
      <c r="I450">
        <v>0.875</v>
      </c>
      <c r="J450">
        <f t="shared" ca="1" si="490"/>
        <v>0.95799999999999996</v>
      </c>
      <c r="K450">
        <f t="shared" ca="1" si="490"/>
        <v>0.97</v>
      </c>
      <c r="L450">
        <v>0.875</v>
      </c>
      <c r="M450">
        <f t="shared" ca="1" si="491"/>
        <v>0.97</v>
      </c>
      <c r="N450">
        <v>0.875</v>
      </c>
      <c r="O450">
        <f t="shared" ca="1" si="492"/>
        <v>0.96399999999999997</v>
      </c>
      <c r="P450">
        <v>0.875</v>
      </c>
      <c r="Q450">
        <f t="shared" ca="1" si="493"/>
        <v>0.96399999999999997</v>
      </c>
      <c r="R450">
        <f t="shared" ca="1" si="493"/>
        <v>0.95599999999999996</v>
      </c>
      <c r="S450">
        <f t="shared" ca="1" si="493"/>
        <v>0.96199999999999997</v>
      </c>
      <c r="T450">
        <f t="shared" ca="1" si="493"/>
        <v>0.96699999999999997</v>
      </c>
      <c r="U450">
        <v>0.875</v>
      </c>
    </row>
    <row r="451" spans="1:21" x14ac:dyDescent="0.25">
      <c r="A451">
        <v>0.875</v>
      </c>
      <c r="B451">
        <v>0.875</v>
      </c>
      <c r="C451">
        <v>0.875</v>
      </c>
      <c r="D451">
        <v>0.875</v>
      </c>
      <c r="E451">
        <v>0.875</v>
      </c>
      <c r="F451">
        <f t="shared" ca="1" si="475"/>
        <v>0.96099999999999997</v>
      </c>
      <c r="G451">
        <v>0.875</v>
      </c>
      <c r="H451">
        <v>0.875</v>
      </c>
      <c r="I451">
        <v>0.875</v>
      </c>
      <c r="J451">
        <f t="shared" ca="1" si="490"/>
        <v>0.95199999999999996</v>
      </c>
      <c r="K451">
        <f t="shared" ca="1" si="490"/>
        <v>0.95899999999999996</v>
      </c>
      <c r="L451">
        <v>0.875</v>
      </c>
      <c r="M451">
        <f t="shared" ca="1" si="491"/>
        <v>0.95199999999999996</v>
      </c>
      <c r="N451">
        <v>0.875</v>
      </c>
      <c r="O451">
        <f t="shared" ca="1" si="492"/>
        <v>0.95099999999999996</v>
      </c>
      <c r="P451">
        <v>0.875</v>
      </c>
      <c r="Q451">
        <f t="shared" ca="1" si="493"/>
        <v>0.95499999999999996</v>
      </c>
      <c r="R451">
        <f t="shared" ca="1" si="493"/>
        <v>0.95199999999999996</v>
      </c>
      <c r="S451">
        <f t="shared" ca="1" si="493"/>
        <v>0.96099999999999997</v>
      </c>
      <c r="T451">
        <f t="shared" ca="1" si="493"/>
        <v>0.96699999999999997</v>
      </c>
      <c r="U451">
        <v>0.875</v>
      </c>
    </row>
    <row r="452" spans="1:21" x14ac:dyDescent="0.25">
      <c r="A452">
        <v>0.875</v>
      </c>
      <c r="B452">
        <v>0.875</v>
      </c>
      <c r="C452">
        <v>0.875</v>
      </c>
      <c r="D452">
        <v>0.875</v>
      </c>
      <c r="E452">
        <v>0.875</v>
      </c>
      <c r="F452">
        <f t="shared" ca="1" si="475"/>
        <v>0.96499999999999997</v>
      </c>
      <c r="G452">
        <v>0.875</v>
      </c>
      <c r="H452">
        <v>0.875</v>
      </c>
      <c r="I452">
        <v>0.875</v>
      </c>
      <c r="J452">
        <f t="shared" ca="1" si="490"/>
        <v>0.95899999999999996</v>
      </c>
      <c r="K452">
        <f t="shared" ca="1" si="490"/>
        <v>0.95799999999999996</v>
      </c>
      <c r="L452">
        <v>0.875</v>
      </c>
      <c r="M452">
        <f t="shared" ca="1" si="491"/>
        <v>0.96799999999999997</v>
      </c>
      <c r="N452">
        <v>0.875</v>
      </c>
      <c r="O452">
        <f t="shared" ca="1" si="492"/>
        <v>0.96599999999999997</v>
      </c>
      <c r="P452">
        <v>0.875</v>
      </c>
      <c r="Q452">
        <f t="shared" ca="1" si="493"/>
        <v>0.96499999999999997</v>
      </c>
      <c r="R452">
        <f t="shared" ca="1" si="493"/>
        <v>0.96399999999999997</v>
      </c>
      <c r="S452">
        <f t="shared" ca="1" si="493"/>
        <v>0.96199999999999997</v>
      </c>
      <c r="T452">
        <f t="shared" ca="1" si="493"/>
        <v>0.95399999999999996</v>
      </c>
      <c r="U452">
        <v>0.875</v>
      </c>
    </row>
    <row r="453" spans="1:21" x14ac:dyDescent="0.25">
      <c r="A453">
        <v>0.875</v>
      </c>
      <c r="B453">
        <v>0.875</v>
      </c>
      <c r="C453">
        <v>0.875</v>
      </c>
      <c r="D453">
        <v>0.875</v>
      </c>
      <c r="E453">
        <v>0.875</v>
      </c>
      <c r="F453">
        <f t="shared" ca="1" si="475"/>
        <v>0.96499999999999997</v>
      </c>
      <c r="G453">
        <v>0.875</v>
      </c>
      <c r="H453">
        <v>0.875</v>
      </c>
      <c r="I453">
        <v>0.875</v>
      </c>
      <c r="J453">
        <f t="shared" ca="1" si="490"/>
        <v>0.96899999999999997</v>
      </c>
      <c r="K453">
        <f t="shared" ca="1" si="490"/>
        <v>0.95599999999999996</v>
      </c>
      <c r="L453">
        <v>0.875</v>
      </c>
      <c r="M453">
        <f t="shared" ca="1" si="491"/>
        <v>0.95199999999999996</v>
      </c>
      <c r="N453">
        <v>0.875</v>
      </c>
      <c r="O453">
        <f t="shared" ca="1" si="492"/>
        <v>0.96699999999999997</v>
      </c>
      <c r="P453">
        <v>0.875</v>
      </c>
      <c r="Q453">
        <f t="shared" ca="1" si="493"/>
        <v>0.96299999999999997</v>
      </c>
      <c r="R453">
        <f t="shared" ca="1" si="493"/>
        <v>0.95799999999999996</v>
      </c>
      <c r="S453">
        <f t="shared" ca="1" si="493"/>
        <v>0.96799999999999997</v>
      </c>
      <c r="T453">
        <f t="shared" ca="1" si="493"/>
        <v>0.96499999999999997</v>
      </c>
      <c r="U453">
        <v>0.875</v>
      </c>
    </row>
    <row r="454" spans="1:21" x14ac:dyDescent="0.25">
      <c r="A454">
        <v>0.875</v>
      </c>
      <c r="B454">
        <v>0.875</v>
      </c>
      <c r="C454">
        <v>0.875</v>
      </c>
      <c r="D454">
        <v>0.875</v>
      </c>
      <c r="E454">
        <v>0.875</v>
      </c>
      <c r="F454">
        <f t="shared" ca="1" si="475"/>
        <v>0.96399999999999997</v>
      </c>
      <c r="G454">
        <v>0.875</v>
      </c>
      <c r="H454">
        <v>0.875</v>
      </c>
      <c r="I454">
        <v>0.875</v>
      </c>
      <c r="J454">
        <f t="shared" ca="1" si="490"/>
        <v>0.96799999999999997</v>
      </c>
      <c r="K454">
        <f t="shared" ca="1" si="490"/>
        <v>0.96699999999999997</v>
      </c>
      <c r="L454">
        <v>0.875</v>
      </c>
      <c r="M454">
        <f t="shared" ca="1" si="491"/>
        <v>0.96699999999999997</v>
      </c>
      <c r="N454">
        <v>0.875</v>
      </c>
      <c r="O454">
        <f t="shared" ca="1" si="492"/>
        <v>0.95499999999999996</v>
      </c>
      <c r="P454">
        <v>0.875</v>
      </c>
      <c r="Q454">
        <f t="shared" ca="1" si="493"/>
        <v>0.96799999999999997</v>
      </c>
      <c r="R454">
        <f t="shared" ca="1" si="493"/>
        <v>0.95399999999999996</v>
      </c>
      <c r="S454">
        <f t="shared" ca="1" si="493"/>
        <v>0.96299999999999997</v>
      </c>
      <c r="T454">
        <f t="shared" ca="1" si="493"/>
        <v>0.95299999999999996</v>
      </c>
      <c r="U454">
        <v>0.875</v>
      </c>
    </row>
    <row r="455" spans="1:21" x14ac:dyDescent="0.25">
      <c r="A455">
        <v>0.875</v>
      </c>
      <c r="B455">
        <v>0.875</v>
      </c>
      <c r="C455">
        <v>0.875</v>
      </c>
      <c r="D455">
        <v>0.875</v>
      </c>
      <c r="E455">
        <v>0.875</v>
      </c>
      <c r="F455">
        <f t="shared" ca="1" si="475"/>
        <v>0.95</v>
      </c>
      <c r="G455">
        <v>0.875</v>
      </c>
      <c r="H455">
        <v>0.875</v>
      </c>
      <c r="I455">
        <v>0.75</v>
      </c>
      <c r="J455">
        <f t="shared" ca="1" si="490"/>
        <v>0.96799999999999997</v>
      </c>
      <c r="K455">
        <f t="shared" ca="1" si="490"/>
        <v>0.95299999999999996</v>
      </c>
      <c r="L455">
        <v>0.875</v>
      </c>
      <c r="M455">
        <f t="shared" ca="1" si="491"/>
        <v>0.95699999999999996</v>
      </c>
      <c r="N455">
        <v>0.875</v>
      </c>
      <c r="O455">
        <f t="shared" ca="1" si="492"/>
        <v>0.96299999999999997</v>
      </c>
      <c r="P455">
        <v>0.875</v>
      </c>
      <c r="Q455">
        <f t="shared" ca="1" si="493"/>
        <v>0.95299999999999996</v>
      </c>
      <c r="R455">
        <f t="shared" ca="1" si="493"/>
        <v>0.95799999999999996</v>
      </c>
      <c r="S455">
        <f t="shared" ca="1" si="493"/>
        <v>0.95399999999999996</v>
      </c>
      <c r="T455">
        <f t="shared" ca="1" si="493"/>
        <v>0.96</v>
      </c>
      <c r="U455">
        <v>0.875</v>
      </c>
    </row>
    <row r="456" spans="1:21" x14ac:dyDescent="0.25">
      <c r="A456">
        <v>0.875</v>
      </c>
      <c r="B456">
        <v>0.875</v>
      </c>
      <c r="C456">
        <v>0.875</v>
      </c>
      <c r="D456">
        <f t="shared" ref="D456:D462" ca="1" si="494">ROUND(RANDBETWEEN(80,110)/1000,3)</f>
        <v>0.10199999999999999</v>
      </c>
      <c r="E456">
        <v>0.875</v>
      </c>
      <c r="F456">
        <f t="shared" ref="F456:F462" ca="1" si="495">ROUND(RANDBETWEEN(80,110)/1000,3)</f>
        <v>0.109</v>
      </c>
      <c r="G456">
        <v>0.875</v>
      </c>
      <c r="H456">
        <v>0.875</v>
      </c>
      <c r="I456">
        <v>0.75</v>
      </c>
      <c r="J456">
        <v>0.75</v>
      </c>
      <c r="K456">
        <f t="shared" ref="K456:K462" ca="1" si="496">ROUND(RANDBETWEEN(80,110)/1000,3)</f>
        <v>9.6000000000000002E-2</v>
      </c>
      <c r="L456">
        <v>0.875</v>
      </c>
      <c r="M456">
        <f t="shared" ref="M456:N462" ca="1" si="497">ROUND(RANDBETWEEN(80,110)/1000,3)</f>
        <v>9.4E-2</v>
      </c>
      <c r="N456">
        <f t="shared" ca="1" si="497"/>
        <v>0.09</v>
      </c>
      <c r="O456">
        <v>0.875</v>
      </c>
      <c r="P456">
        <v>0.875</v>
      </c>
      <c r="Q456">
        <f t="shared" ref="Q456:R462" ca="1" si="498">ROUND(RANDBETWEEN(80,110)/1000,3)</f>
        <v>0.104</v>
      </c>
      <c r="R456">
        <f t="shared" ca="1" si="498"/>
        <v>0.10100000000000001</v>
      </c>
      <c r="S456">
        <v>0.875</v>
      </c>
      <c r="T456">
        <f t="shared" ref="T456:U462" ca="1" si="499">ROUND(RANDBETWEEN(80,110)/1000,3)</f>
        <v>8.6999999999999994E-2</v>
      </c>
      <c r="U456">
        <f t="shared" ca="1" si="499"/>
        <v>0.104</v>
      </c>
    </row>
    <row r="457" spans="1:21" x14ac:dyDescent="0.25">
      <c r="A457">
        <v>0.875</v>
      </c>
      <c r="B457">
        <v>0.875</v>
      </c>
      <c r="C457">
        <v>0.875</v>
      </c>
      <c r="D457">
        <f t="shared" ca="1" si="494"/>
        <v>8.3000000000000004E-2</v>
      </c>
      <c r="E457">
        <v>0.875</v>
      </c>
      <c r="F457">
        <f t="shared" ca="1" si="495"/>
        <v>9.2999999999999999E-2</v>
      </c>
      <c r="G457">
        <v>0.875</v>
      </c>
      <c r="H457">
        <v>0.875</v>
      </c>
      <c r="I457">
        <v>0.75</v>
      </c>
      <c r="J457">
        <v>0.625</v>
      </c>
      <c r="K457">
        <f t="shared" ca="1" si="496"/>
        <v>0.10299999999999999</v>
      </c>
      <c r="L457">
        <v>0.875</v>
      </c>
      <c r="M457">
        <f t="shared" ca="1" si="497"/>
        <v>0.105</v>
      </c>
      <c r="N457">
        <f t="shared" ca="1" si="497"/>
        <v>0.10299999999999999</v>
      </c>
      <c r="O457">
        <v>0.875</v>
      </c>
      <c r="P457">
        <v>0.75</v>
      </c>
      <c r="Q457">
        <f t="shared" ca="1" si="498"/>
        <v>9.0999999999999998E-2</v>
      </c>
      <c r="R457">
        <f t="shared" ca="1" si="498"/>
        <v>9.4E-2</v>
      </c>
      <c r="S457">
        <v>0.875</v>
      </c>
      <c r="T457">
        <f t="shared" ca="1" si="499"/>
        <v>8.4000000000000005E-2</v>
      </c>
      <c r="U457">
        <f t="shared" ca="1" si="499"/>
        <v>8.5999999999999993E-2</v>
      </c>
    </row>
    <row r="458" spans="1:21" x14ac:dyDescent="0.25">
      <c r="A458">
        <v>0.75</v>
      </c>
      <c r="B458">
        <v>0.875</v>
      </c>
      <c r="C458">
        <v>0.875</v>
      </c>
      <c r="D458">
        <f t="shared" ca="1" si="494"/>
        <v>9.4E-2</v>
      </c>
      <c r="E458">
        <v>0.875</v>
      </c>
      <c r="F458">
        <f t="shared" ca="1" si="495"/>
        <v>0.09</v>
      </c>
      <c r="G458">
        <v>0.875</v>
      </c>
      <c r="H458">
        <v>0.875</v>
      </c>
      <c r="I458">
        <v>0.75</v>
      </c>
      <c r="J458">
        <v>0.625</v>
      </c>
      <c r="K458">
        <f t="shared" ca="1" si="496"/>
        <v>8.3000000000000004E-2</v>
      </c>
      <c r="L458">
        <v>0.875</v>
      </c>
      <c r="M458">
        <f t="shared" ca="1" si="497"/>
        <v>9.6000000000000002E-2</v>
      </c>
      <c r="N458">
        <f t="shared" ca="1" si="497"/>
        <v>9.9000000000000005E-2</v>
      </c>
      <c r="O458">
        <v>0.875</v>
      </c>
      <c r="P458">
        <v>0.625</v>
      </c>
      <c r="Q458">
        <f t="shared" ca="1" si="498"/>
        <v>0.1</v>
      </c>
      <c r="R458">
        <f t="shared" ca="1" si="498"/>
        <v>0.10199999999999999</v>
      </c>
      <c r="S458">
        <v>0.875</v>
      </c>
      <c r="T458">
        <f t="shared" ca="1" si="499"/>
        <v>9.2999999999999999E-2</v>
      </c>
      <c r="U458">
        <f t="shared" ca="1" si="499"/>
        <v>0.10299999999999999</v>
      </c>
    </row>
    <row r="459" spans="1:21" x14ac:dyDescent="0.25">
      <c r="A459">
        <v>0.5</v>
      </c>
      <c r="B459">
        <v>0.875</v>
      </c>
      <c r="C459">
        <v>0.875</v>
      </c>
      <c r="D459">
        <f t="shared" ca="1" si="494"/>
        <v>9.8000000000000004E-2</v>
      </c>
      <c r="E459">
        <v>0.875</v>
      </c>
      <c r="F459">
        <f t="shared" ca="1" si="495"/>
        <v>0.107</v>
      </c>
      <c r="G459">
        <v>0.875</v>
      </c>
      <c r="H459">
        <v>0.875</v>
      </c>
      <c r="I459">
        <v>0.75</v>
      </c>
      <c r="J459">
        <v>0.625</v>
      </c>
      <c r="K459">
        <f t="shared" ca="1" si="496"/>
        <v>0.10100000000000001</v>
      </c>
      <c r="L459">
        <v>0.75</v>
      </c>
      <c r="M459">
        <f t="shared" ca="1" si="497"/>
        <v>9.6000000000000002E-2</v>
      </c>
      <c r="N459">
        <f t="shared" ca="1" si="497"/>
        <v>8.6999999999999994E-2</v>
      </c>
      <c r="O459">
        <v>0.875</v>
      </c>
      <c r="P459">
        <v>0.625</v>
      </c>
      <c r="Q459">
        <f t="shared" ca="1" si="498"/>
        <v>8.8999999999999996E-2</v>
      </c>
      <c r="R459">
        <f t="shared" ca="1" si="498"/>
        <v>9.7000000000000003E-2</v>
      </c>
      <c r="S459">
        <v>0.875</v>
      </c>
      <c r="T459">
        <f t="shared" ca="1" si="499"/>
        <v>9.4E-2</v>
      </c>
      <c r="U459">
        <f t="shared" ca="1" si="499"/>
        <v>8.7999999999999995E-2</v>
      </c>
    </row>
    <row r="460" spans="1:21" x14ac:dyDescent="0.25">
      <c r="A460">
        <v>0.5</v>
      </c>
      <c r="B460">
        <v>0.875</v>
      </c>
      <c r="C460">
        <v>0.875</v>
      </c>
      <c r="D460">
        <f t="shared" ca="1" si="494"/>
        <v>0.09</v>
      </c>
      <c r="E460">
        <v>0.875</v>
      </c>
      <c r="F460">
        <f t="shared" ca="1" si="495"/>
        <v>0.107</v>
      </c>
      <c r="G460">
        <v>0.75</v>
      </c>
      <c r="H460">
        <v>0.875</v>
      </c>
      <c r="I460">
        <v>0.75</v>
      </c>
      <c r="J460">
        <v>0.625</v>
      </c>
      <c r="K460">
        <f t="shared" ca="1" si="496"/>
        <v>0.107</v>
      </c>
      <c r="L460">
        <v>0.5</v>
      </c>
      <c r="M460">
        <f t="shared" ca="1" si="497"/>
        <v>9.0999999999999998E-2</v>
      </c>
      <c r="N460">
        <f t="shared" ca="1" si="497"/>
        <v>8.4000000000000005E-2</v>
      </c>
      <c r="O460">
        <v>0.875</v>
      </c>
      <c r="P460">
        <v>0.625</v>
      </c>
      <c r="Q460">
        <f t="shared" ca="1" si="498"/>
        <v>0.106</v>
      </c>
      <c r="R460">
        <f t="shared" ca="1" si="498"/>
        <v>9.8000000000000004E-2</v>
      </c>
      <c r="S460">
        <v>0.875</v>
      </c>
      <c r="T460">
        <f t="shared" ca="1" si="499"/>
        <v>0.105</v>
      </c>
      <c r="U460">
        <f t="shared" ca="1" si="499"/>
        <v>9.8000000000000004E-2</v>
      </c>
    </row>
    <row r="461" spans="1:21" x14ac:dyDescent="0.25">
      <c r="A461">
        <v>0.5</v>
      </c>
      <c r="B461">
        <v>0.875</v>
      </c>
      <c r="C461">
        <v>0.875</v>
      </c>
      <c r="D461">
        <f t="shared" ca="1" si="494"/>
        <v>9.6000000000000002E-2</v>
      </c>
      <c r="E461">
        <v>0.875</v>
      </c>
      <c r="F461">
        <f t="shared" ca="1" si="495"/>
        <v>0.104</v>
      </c>
      <c r="G461">
        <v>0.75</v>
      </c>
      <c r="H461">
        <v>0.875</v>
      </c>
      <c r="I461">
        <v>0.75</v>
      </c>
      <c r="J461">
        <v>0.625</v>
      </c>
      <c r="K461">
        <f t="shared" ca="1" si="496"/>
        <v>9.5000000000000001E-2</v>
      </c>
      <c r="L461">
        <v>0.375</v>
      </c>
      <c r="M461">
        <f t="shared" ca="1" si="497"/>
        <v>8.1000000000000003E-2</v>
      </c>
      <c r="N461">
        <f t="shared" ca="1" si="497"/>
        <v>9.8000000000000004E-2</v>
      </c>
      <c r="O461">
        <v>0.875</v>
      </c>
      <c r="P461">
        <v>0.625</v>
      </c>
      <c r="Q461">
        <f t="shared" ca="1" si="498"/>
        <v>9.4E-2</v>
      </c>
      <c r="R461">
        <f t="shared" ca="1" si="498"/>
        <v>9.6000000000000002E-2</v>
      </c>
      <c r="S461">
        <v>0.875</v>
      </c>
      <c r="T461">
        <f t="shared" ca="1" si="499"/>
        <v>0.104</v>
      </c>
      <c r="U461">
        <f t="shared" ca="1" si="499"/>
        <v>8.6999999999999994E-2</v>
      </c>
    </row>
    <row r="462" spans="1:21" x14ac:dyDescent="0.25">
      <c r="A462">
        <v>0.375</v>
      </c>
      <c r="B462">
        <v>0.875</v>
      </c>
      <c r="C462">
        <v>0.875</v>
      </c>
      <c r="D462">
        <f t="shared" ca="1" si="494"/>
        <v>8.8999999999999996E-2</v>
      </c>
      <c r="E462">
        <v>0.875</v>
      </c>
      <c r="F462">
        <f t="shared" ca="1" si="495"/>
        <v>8.2000000000000003E-2</v>
      </c>
      <c r="G462">
        <v>0.625</v>
      </c>
      <c r="H462">
        <v>0.875</v>
      </c>
      <c r="I462">
        <v>0.75</v>
      </c>
      <c r="J462">
        <v>0.5</v>
      </c>
      <c r="K462">
        <f t="shared" ca="1" si="496"/>
        <v>0.11</v>
      </c>
      <c r="L462">
        <v>0.125</v>
      </c>
      <c r="M462">
        <f t="shared" ca="1" si="497"/>
        <v>0.11</v>
      </c>
      <c r="N462">
        <f t="shared" ca="1" si="497"/>
        <v>9.9000000000000005E-2</v>
      </c>
      <c r="O462">
        <v>0.875</v>
      </c>
      <c r="P462">
        <v>0.625</v>
      </c>
      <c r="Q462">
        <f t="shared" ca="1" si="498"/>
        <v>8.4000000000000005E-2</v>
      </c>
      <c r="R462">
        <f t="shared" ca="1" si="498"/>
        <v>8.5999999999999993E-2</v>
      </c>
      <c r="S462">
        <v>0.875</v>
      </c>
      <c r="T462">
        <f t="shared" ca="1" si="499"/>
        <v>8.6999999999999994E-2</v>
      </c>
      <c r="U462">
        <f t="shared" ca="1" si="499"/>
        <v>0.108</v>
      </c>
    </row>
    <row r="463" spans="1:21" x14ac:dyDescent="0.25">
      <c r="A463">
        <f t="shared" ref="A463:F464" ca="1" si="500">ROUND(RANDBETWEEN(950,970)/1000,3)</f>
        <v>0.96399999999999997</v>
      </c>
      <c r="B463">
        <f t="shared" ca="1" si="500"/>
        <v>0.96</v>
      </c>
      <c r="C463">
        <f t="shared" ca="1" si="500"/>
        <v>0.96299999999999997</v>
      </c>
      <c r="D463">
        <f t="shared" ca="1" si="500"/>
        <v>0.95699999999999996</v>
      </c>
      <c r="E463">
        <f t="shared" ca="1" si="500"/>
        <v>0.95499999999999996</v>
      </c>
      <c r="F463">
        <f t="shared" ca="1" si="500"/>
        <v>0.96099999999999997</v>
      </c>
      <c r="G463">
        <f t="shared" ref="G463:J469" ca="1" si="501">ROUND(RANDBETWEEN(950,970)/1000,3)</f>
        <v>0.96</v>
      </c>
      <c r="H463">
        <f t="shared" ca="1" si="501"/>
        <v>0.96</v>
      </c>
      <c r="I463">
        <f t="shared" ca="1" si="501"/>
        <v>0.96699999999999997</v>
      </c>
      <c r="J463">
        <f t="shared" ca="1" si="501"/>
        <v>0.95499999999999996</v>
      </c>
      <c r="K463">
        <v>0.88900000000000001</v>
      </c>
      <c r="L463">
        <v>0.88900000000000001</v>
      </c>
      <c r="M463">
        <v>0.88900000000000001</v>
      </c>
      <c r="N463">
        <f t="shared" ref="N463:N469" ca="1" si="502">ROUND(RANDBETWEEN(950,970)/1000,3)</f>
        <v>0.96099999999999997</v>
      </c>
      <c r="O463">
        <v>0.88900000000000001</v>
      </c>
      <c r="P463">
        <f ca="1">ROUND(RANDBETWEEN(950,970)/1000,3)</f>
        <v>0.95299999999999996</v>
      </c>
      <c r="Q463">
        <v>0.88900000000000001</v>
      </c>
      <c r="R463">
        <v>0.88900000000000001</v>
      </c>
      <c r="S463">
        <f t="shared" ref="S463:S469" ca="1" si="503">ROUND(RANDBETWEEN(950,970)/1000,3)</f>
        <v>0.95299999999999996</v>
      </c>
      <c r="T463">
        <f t="shared" ref="T463:T466" ca="1" si="504">ROUND(RANDBETWEEN(950,970)/1000,3)</f>
        <v>0.97</v>
      </c>
      <c r="U463">
        <f t="shared" ref="U463:U469" ca="1" si="505">ROUND(RANDBETWEEN(950,970)/1000,3)</f>
        <v>0.95499999999999996</v>
      </c>
    </row>
    <row r="464" spans="1:21" x14ac:dyDescent="0.25">
      <c r="A464">
        <f t="shared" ca="1" si="500"/>
        <v>0.95</v>
      </c>
      <c r="B464">
        <f t="shared" ca="1" si="500"/>
        <v>0.96099999999999997</v>
      </c>
      <c r="C464">
        <f t="shared" ca="1" si="500"/>
        <v>0.96699999999999997</v>
      </c>
      <c r="D464">
        <f t="shared" ca="1" si="500"/>
        <v>0.96099999999999997</v>
      </c>
      <c r="E464">
        <f t="shared" ca="1" si="500"/>
        <v>0.96199999999999997</v>
      </c>
      <c r="F464">
        <f t="shared" ca="1" si="500"/>
        <v>0.96699999999999997</v>
      </c>
      <c r="G464">
        <f t="shared" ca="1" si="501"/>
        <v>0.95699999999999996</v>
      </c>
      <c r="H464">
        <f t="shared" ca="1" si="501"/>
        <v>0.95</v>
      </c>
      <c r="I464">
        <f t="shared" ca="1" si="501"/>
        <v>0.97</v>
      </c>
      <c r="J464">
        <f t="shared" ca="1" si="501"/>
        <v>0.95699999999999996</v>
      </c>
      <c r="K464">
        <v>0.88900000000000001</v>
      </c>
      <c r="L464">
        <v>0.88900000000000001</v>
      </c>
      <c r="M464">
        <v>0.88900000000000001</v>
      </c>
      <c r="N464">
        <f t="shared" ca="1" si="502"/>
        <v>0.96699999999999997</v>
      </c>
      <c r="O464">
        <v>0.88900000000000001</v>
      </c>
      <c r="P464">
        <v>0.88900000000000001</v>
      </c>
      <c r="Q464">
        <v>0.88900000000000001</v>
      </c>
      <c r="R464">
        <v>0.88900000000000001</v>
      </c>
      <c r="S464">
        <f t="shared" ca="1" si="503"/>
        <v>0.95</v>
      </c>
      <c r="T464">
        <f t="shared" ca="1" si="504"/>
        <v>0.96499999999999997</v>
      </c>
      <c r="U464">
        <f t="shared" ca="1" si="505"/>
        <v>0.95899999999999996</v>
      </c>
    </row>
    <row r="465" spans="1:21" x14ac:dyDescent="0.25">
      <c r="A465">
        <f t="shared" ref="A465:E469" ca="1" si="506">ROUND(RANDBETWEEN(950,970)/1000,3)</f>
        <v>0.96599999999999997</v>
      </c>
      <c r="B465">
        <f t="shared" ca="1" si="506"/>
        <v>0.95799999999999996</v>
      </c>
      <c r="C465">
        <f t="shared" ca="1" si="506"/>
        <v>0.97</v>
      </c>
      <c r="D465">
        <f t="shared" ca="1" si="506"/>
        <v>0.96099999999999997</v>
      </c>
      <c r="E465">
        <f t="shared" ca="1" si="506"/>
        <v>0.96799999999999997</v>
      </c>
      <c r="F465">
        <v>0.88900000000000001</v>
      </c>
      <c r="G465">
        <f t="shared" ca="1" si="501"/>
        <v>0.95</v>
      </c>
      <c r="H465">
        <f t="shared" ca="1" si="501"/>
        <v>0.95</v>
      </c>
      <c r="I465">
        <f t="shared" ca="1" si="501"/>
        <v>0.96199999999999997</v>
      </c>
      <c r="J465">
        <f t="shared" ca="1" si="501"/>
        <v>0.95499999999999996</v>
      </c>
      <c r="K465">
        <v>0.88900000000000001</v>
      </c>
      <c r="L465">
        <v>0.88900000000000001</v>
      </c>
      <c r="M465">
        <v>0.88900000000000001</v>
      </c>
      <c r="N465">
        <f t="shared" ca="1" si="502"/>
        <v>0.96199999999999997</v>
      </c>
      <c r="O465">
        <v>0.88900000000000001</v>
      </c>
      <c r="P465">
        <v>0.88900000000000001</v>
      </c>
      <c r="Q465">
        <v>0.88900000000000001</v>
      </c>
      <c r="R465">
        <v>0.88900000000000001</v>
      </c>
      <c r="S465">
        <f t="shared" ca="1" si="503"/>
        <v>0.95</v>
      </c>
      <c r="T465">
        <f t="shared" ca="1" si="504"/>
        <v>0.95899999999999996</v>
      </c>
      <c r="U465">
        <f t="shared" ca="1" si="505"/>
        <v>0.96299999999999997</v>
      </c>
    </row>
    <row r="466" spans="1:21" x14ac:dyDescent="0.25">
      <c r="A466">
        <f t="shared" ca="1" si="506"/>
        <v>0.95799999999999996</v>
      </c>
      <c r="B466">
        <f t="shared" ca="1" si="506"/>
        <v>0.96</v>
      </c>
      <c r="C466">
        <f t="shared" ca="1" si="506"/>
        <v>0.96499999999999997</v>
      </c>
      <c r="D466">
        <f t="shared" ca="1" si="506"/>
        <v>0.96899999999999997</v>
      </c>
      <c r="E466">
        <f t="shared" ca="1" si="506"/>
        <v>0.96799999999999997</v>
      </c>
      <c r="F466">
        <v>0.88900000000000001</v>
      </c>
      <c r="G466">
        <f t="shared" ca="1" si="501"/>
        <v>0.95599999999999996</v>
      </c>
      <c r="H466">
        <f t="shared" ca="1" si="501"/>
        <v>0.96</v>
      </c>
      <c r="I466">
        <f t="shared" ca="1" si="501"/>
        <v>0.96299999999999997</v>
      </c>
      <c r="J466">
        <f t="shared" ca="1" si="501"/>
        <v>0.96199999999999997</v>
      </c>
      <c r="K466">
        <v>0.77800000000000002</v>
      </c>
      <c r="L466">
        <v>0.66700000000000004</v>
      </c>
      <c r="M466">
        <v>0.66700000000000004</v>
      </c>
      <c r="N466">
        <f t="shared" ca="1" si="502"/>
        <v>0.96499999999999997</v>
      </c>
      <c r="O466">
        <v>0.66700000000000004</v>
      </c>
      <c r="P466">
        <v>0.88900000000000001</v>
      </c>
      <c r="Q466">
        <v>0.88900000000000001</v>
      </c>
      <c r="R466">
        <v>0.88900000000000001</v>
      </c>
      <c r="S466">
        <f t="shared" ca="1" si="503"/>
        <v>0.95099999999999996</v>
      </c>
      <c r="T466">
        <f t="shared" ca="1" si="504"/>
        <v>0.97</v>
      </c>
      <c r="U466">
        <f t="shared" ca="1" si="505"/>
        <v>0.96499999999999997</v>
      </c>
    </row>
    <row r="467" spans="1:21" x14ac:dyDescent="0.25">
      <c r="A467">
        <f t="shared" ca="1" si="506"/>
        <v>0.96299999999999997</v>
      </c>
      <c r="B467">
        <f t="shared" ca="1" si="506"/>
        <v>0.95899999999999996</v>
      </c>
      <c r="C467">
        <f t="shared" ca="1" si="506"/>
        <v>0.95199999999999996</v>
      </c>
      <c r="D467">
        <f t="shared" ca="1" si="506"/>
        <v>0.95599999999999996</v>
      </c>
      <c r="E467">
        <f t="shared" ca="1" si="506"/>
        <v>0.96899999999999997</v>
      </c>
      <c r="F467">
        <v>0.77800000000000002</v>
      </c>
      <c r="G467">
        <f t="shared" ca="1" si="501"/>
        <v>0.97</v>
      </c>
      <c r="H467">
        <f t="shared" ca="1" si="501"/>
        <v>0.95299999999999996</v>
      </c>
      <c r="I467">
        <f t="shared" ca="1" si="501"/>
        <v>0.96</v>
      </c>
      <c r="J467">
        <f t="shared" ca="1" si="501"/>
        <v>0.95499999999999996</v>
      </c>
      <c r="K467">
        <v>0.77800000000000002</v>
      </c>
      <c r="L467">
        <v>0.55600000000000005</v>
      </c>
      <c r="M467">
        <v>0.66700000000000004</v>
      </c>
      <c r="N467">
        <f t="shared" ca="1" si="502"/>
        <v>0.96699999999999997</v>
      </c>
      <c r="O467">
        <v>0.66700000000000004</v>
      </c>
      <c r="P467">
        <v>0.88900000000000001</v>
      </c>
      <c r="Q467">
        <v>0.55600000000000005</v>
      </c>
      <c r="R467">
        <v>0.66700000000000004</v>
      </c>
      <c r="S467">
        <f t="shared" ca="1" si="503"/>
        <v>0.96699999999999997</v>
      </c>
      <c r="T467">
        <v>0.88900000000000001</v>
      </c>
      <c r="U467">
        <f t="shared" ca="1" si="505"/>
        <v>0.95399999999999996</v>
      </c>
    </row>
    <row r="468" spans="1:21" x14ac:dyDescent="0.25">
      <c r="A468">
        <f t="shared" ca="1" si="506"/>
        <v>0.95799999999999996</v>
      </c>
      <c r="B468">
        <f t="shared" ca="1" si="506"/>
        <v>0.95</v>
      </c>
      <c r="C468">
        <f t="shared" ca="1" si="506"/>
        <v>0.95699999999999996</v>
      </c>
      <c r="D468">
        <f t="shared" ca="1" si="506"/>
        <v>0.97</v>
      </c>
      <c r="E468">
        <f t="shared" ca="1" si="506"/>
        <v>0.96699999999999997</v>
      </c>
      <c r="F468">
        <v>0.77800000000000002</v>
      </c>
      <c r="G468">
        <f t="shared" ca="1" si="501"/>
        <v>0.95299999999999996</v>
      </c>
      <c r="H468">
        <f t="shared" ca="1" si="501"/>
        <v>0.95399999999999996</v>
      </c>
      <c r="I468">
        <f t="shared" ca="1" si="501"/>
        <v>0.96199999999999997</v>
      </c>
      <c r="J468">
        <f t="shared" ca="1" si="501"/>
        <v>0.96199999999999997</v>
      </c>
      <c r="K468">
        <v>0.77800000000000002</v>
      </c>
      <c r="L468">
        <v>0.55600000000000005</v>
      </c>
      <c r="M468">
        <v>0.66700000000000004</v>
      </c>
      <c r="N468">
        <f t="shared" ca="1" si="502"/>
        <v>0.96699999999999997</v>
      </c>
      <c r="O468">
        <v>0.55600000000000005</v>
      </c>
      <c r="P468">
        <v>0.77800000000000002</v>
      </c>
      <c r="Q468">
        <v>0.55600000000000005</v>
      </c>
      <c r="R468">
        <v>0.55600000000000005</v>
      </c>
      <c r="S468">
        <f t="shared" ca="1" si="503"/>
        <v>0.95299999999999996</v>
      </c>
      <c r="T468">
        <v>0.77800000000000002</v>
      </c>
      <c r="U468">
        <f t="shared" ca="1" si="505"/>
        <v>0.96099999999999997</v>
      </c>
    </row>
    <row r="469" spans="1:21" x14ac:dyDescent="0.25">
      <c r="A469">
        <f t="shared" ca="1" si="506"/>
        <v>0.96399999999999997</v>
      </c>
      <c r="B469">
        <f t="shared" ca="1" si="506"/>
        <v>0.95499999999999996</v>
      </c>
      <c r="C469">
        <f t="shared" ca="1" si="506"/>
        <v>0.96799999999999997</v>
      </c>
      <c r="D469">
        <f t="shared" ca="1" si="506"/>
        <v>0.95</v>
      </c>
      <c r="E469">
        <f t="shared" ca="1" si="506"/>
        <v>0.96699999999999997</v>
      </c>
      <c r="F469">
        <v>0.77800000000000002</v>
      </c>
      <c r="G469">
        <f t="shared" ca="1" si="501"/>
        <v>0.95799999999999996</v>
      </c>
      <c r="H469">
        <f t="shared" ca="1" si="501"/>
        <v>0.96599999999999997</v>
      </c>
      <c r="I469">
        <f t="shared" ca="1" si="501"/>
        <v>0.96299999999999997</v>
      </c>
      <c r="J469">
        <f t="shared" ca="1" si="501"/>
        <v>0.96499999999999997</v>
      </c>
      <c r="K469">
        <v>0.55600000000000005</v>
      </c>
      <c r="L469">
        <v>0.222</v>
      </c>
      <c r="M469">
        <v>0.66700000000000004</v>
      </c>
      <c r="N469">
        <f t="shared" ca="1" si="502"/>
        <v>0.95799999999999996</v>
      </c>
      <c r="O469">
        <v>0.55600000000000005</v>
      </c>
      <c r="P469">
        <v>0.77800000000000002</v>
      </c>
      <c r="Q469">
        <v>0.55600000000000005</v>
      </c>
      <c r="R469">
        <v>0.55600000000000005</v>
      </c>
      <c r="S469">
        <f t="shared" ca="1" si="503"/>
        <v>0.96299999999999997</v>
      </c>
      <c r="T469">
        <v>0.77800000000000002</v>
      </c>
      <c r="U469">
        <f t="shared" ca="1" si="505"/>
        <v>0.96799999999999997</v>
      </c>
    </row>
    <row r="470" spans="1:21" x14ac:dyDescent="0.25">
      <c r="A470">
        <f t="shared" ref="A470:B476" ca="1" si="507">ROUND(RANDBETWEEN(80,110)/1000,3)</f>
        <v>0.09</v>
      </c>
      <c r="B470">
        <f t="shared" ca="1" si="507"/>
        <v>8.8999999999999996E-2</v>
      </c>
      <c r="C470">
        <v>0.88900000000000001</v>
      </c>
      <c r="D470">
        <f t="shared" ref="D470:D476" ca="1" si="508">ROUND(RANDBETWEEN(80,110)/1000,3)</f>
        <v>8.6999999999999994E-2</v>
      </c>
      <c r="E470">
        <v>0.88900000000000001</v>
      </c>
      <c r="F470">
        <f t="shared" ref="F470:F476" ca="1" si="509">ROUND(RANDBETWEEN(80,110)/1000,3)</f>
        <v>0.1</v>
      </c>
      <c r="G470">
        <v>0.88900000000000001</v>
      </c>
      <c r="H470">
        <v>0.88900000000000001</v>
      </c>
      <c r="I470">
        <v>0.222</v>
      </c>
      <c r="J470">
        <v>0.55600000000000005</v>
      </c>
      <c r="K470">
        <f t="shared" ref="K470:L476" ca="1" si="510">ROUND(RANDBETWEEN(80,110)/1000,3)</f>
        <v>0.107</v>
      </c>
      <c r="L470">
        <f t="shared" ca="1" si="510"/>
        <v>0.105</v>
      </c>
      <c r="M470">
        <v>0.66700000000000004</v>
      </c>
      <c r="N470">
        <f t="shared" ref="N470:O484" ca="1" si="511">ROUND(RANDBETWEEN(80,110)/1000,3)</f>
        <v>9.7000000000000003E-2</v>
      </c>
      <c r="O470">
        <f t="shared" ca="1" si="511"/>
        <v>8.3000000000000004E-2</v>
      </c>
      <c r="P470">
        <v>0.77800000000000002</v>
      </c>
      <c r="Q470">
        <v>0.55600000000000005</v>
      </c>
      <c r="R470">
        <f t="shared" ref="R470:R481" ca="1" si="512">ROUND(RANDBETWEEN(80,110)/1000,3)</f>
        <v>0.108</v>
      </c>
      <c r="S470">
        <f t="shared" ref="S470:S476" ca="1" si="513">ROUND(RANDBETWEEN(80,110)/1000,3)</f>
        <v>9.7000000000000003E-2</v>
      </c>
      <c r="T470">
        <v>0.77800000000000002</v>
      </c>
      <c r="U470">
        <v>0.88900000000000001</v>
      </c>
    </row>
    <row r="471" spans="1:21" x14ac:dyDescent="0.25">
      <c r="A471">
        <f t="shared" ca="1" si="507"/>
        <v>8.4000000000000005E-2</v>
      </c>
      <c r="B471">
        <f t="shared" ca="1" si="507"/>
        <v>0.10100000000000001</v>
      </c>
      <c r="C471">
        <v>0.66700000000000004</v>
      </c>
      <c r="D471">
        <f t="shared" ca="1" si="508"/>
        <v>0.105</v>
      </c>
      <c r="E471">
        <v>0.88900000000000001</v>
      </c>
      <c r="F471">
        <f t="shared" ca="1" si="509"/>
        <v>8.5999999999999993E-2</v>
      </c>
      <c r="G471">
        <v>0.88900000000000001</v>
      </c>
      <c r="H471">
        <v>0.88900000000000001</v>
      </c>
      <c r="I471">
        <v>0.222</v>
      </c>
      <c r="J471">
        <v>0.55600000000000005</v>
      </c>
      <c r="K471">
        <f t="shared" ca="1" si="510"/>
        <v>8.5000000000000006E-2</v>
      </c>
      <c r="L471">
        <f t="shared" ca="1" si="510"/>
        <v>9.4E-2</v>
      </c>
      <c r="M471">
        <v>0.55600000000000005</v>
      </c>
      <c r="N471">
        <f t="shared" ca="1" si="511"/>
        <v>0.109</v>
      </c>
      <c r="O471">
        <f t="shared" ca="1" si="511"/>
        <v>0.11</v>
      </c>
      <c r="P471">
        <v>0.55600000000000005</v>
      </c>
      <c r="Q471">
        <v>0.44400000000000001</v>
      </c>
      <c r="R471">
        <f t="shared" ca="1" si="512"/>
        <v>8.7999999999999995E-2</v>
      </c>
      <c r="S471">
        <f t="shared" ca="1" si="513"/>
        <v>0.107</v>
      </c>
      <c r="T471">
        <v>0.77800000000000002</v>
      </c>
      <c r="U471">
        <v>0.66700000000000004</v>
      </c>
    </row>
    <row r="472" spans="1:21" x14ac:dyDescent="0.25">
      <c r="A472">
        <f t="shared" ca="1" si="507"/>
        <v>0.09</v>
      </c>
      <c r="B472">
        <f t="shared" ca="1" si="507"/>
        <v>9.2999999999999999E-2</v>
      </c>
      <c r="C472">
        <v>0.66700000000000004</v>
      </c>
      <c r="D472">
        <f t="shared" ca="1" si="508"/>
        <v>0.109</v>
      </c>
      <c r="E472">
        <v>0.88900000000000001</v>
      </c>
      <c r="F472">
        <f t="shared" ca="1" si="509"/>
        <v>8.4000000000000005E-2</v>
      </c>
      <c r="G472">
        <v>0.88900000000000001</v>
      </c>
      <c r="H472">
        <v>0.88900000000000001</v>
      </c>
      <c r="I472">
        <v>0.222</v>
      </c>
      <c r="J472">
        <v>0.55600000000000005</v>
      </c>
      <c r="K472">
        <f t="shared" ca="1" si="510"/>
        <v>8.8999999999999996E-2</v>
      </c>
      <c r="L472">
        <f t="shared" ca="1" si="510"/>
        <v>8.5000000000000006E-2</v>
      </c>
      <c r="M472">
        <v>0.55600000000000005</v>
      </c>
      <c r="N472">
        <f t="shared" ca="1" si="511"/>
        <v>0.10299999999999999</v>
      </c>
      <c r="O472">
        <f t="shared" ca="1" si="511"/>
        <v>0.105</v>
      </c>
      <c r="P472">
        <v>0.55600000000000005</v>
      </c>
      <c r="Q472">
        <v>0.44400000000000001</v>
      </c>
      <c r="R472">
        <f t="shared" ca="1" si="512"/>
        <v>0.10100000000000001</v>
      </c>
      <c r="S472">
        <f t="shared" ca="1" si="513"/>
        <v>9.0999999999999998E-2</v>
      </c>
      <c r="T472">
        <v>0.77800000000000002</v>
      </c>
      <c r="U472">
        <v>0.66700000000000004</v>
      </c>
    </row>
    <row r="473" spans="1:21" x14ac:dyDescent="0.25">
      <c r="A473">
        <f t="shared" ca="1" si="507"/>
        <v>9.4E-2</v>
      </c>
      <c r="B473">
        <f t="shared" ca="1" si="507"/>
        <v>0.09</v>
      </c>
      <c r="C473">
        <v>0.66700000000000004</v>
      </c>
      <c r="D473">
        <f t="shared" ca="1" si="508"/>
        <v>0.106</v>
      </c>
      <c r="E473">
        <v>0.88900000000000001</v>
      </c>
      <c r="F473">
        <f t="shared" ca="1" si="509"/>
        <v>0.106</v>
      </c>
      <c r="G473">
        <v>0.55600000000000005</v>
      </c>
      <c r="H473">
        <v>0.88900000000000001</v>
      </c>
      <c r="I473">
        <v>0.222</v>
      </c>
      <c r="J473">
        <v>0.55600000000000005</v>
      </c>
      <c r="K473">
        <f t="shared" ca="1" si="510"/>
        <v>9.7000000000000003E-2</v>
      </c>
      <c r="L473">
        <f t="shared" ca="1" si="510"/>
        <v>0.104</v>
      </c>
      <c r="M473">
        <v>0.55600000000000005</v>
      </c>
      <c r="N473">
        <f t="shared" ca="1" si="511"/>
        <v>8.7999999999999995E-2</v>
      </c>
      <c r="O473">
        <f t="shared" ca="1" si="511"/>
        <v>9.2999999999999999E-2</v>
      </c>
      <c r="P473">
        <v>0.55600000000000005</v>
      </c>
      <c r="Q473">
        <v>0.33300000000000002</v>
      </c>
      <c r="R473">
        <f t="shared" ca="1" si="512"/>
        <v>9.6000000000000002E-2</v>
      </c>
      <c r="S473">
        <f t="shared" ca="1" si="513"/>
        <v>8.1000000000000003E-2</v>
      </c>
      <c r="T473">
        <v>0.77800000000000002</v>
      </c>
      <c r="U473">
        <v>0.66700000000000004</v>
      </c>
    </row>
    <row r="474" spans="1:21" x14ac:dyDescent="0.25">
      <c r="A474">
        <f t="shared" ca="1" si="507"/>
        <v>0.10299999999999999</v>
      </c>
      <c r="B474">
        <f t="shared" ca="1" si="507"/>
        <v>0.1</v>
      </c>
      <c r="C474">
        <v>0.55600000000000005</v>
      </c>
      <c r="D474">
        <f t="shared" ca="1" si="508"/>
        <v>9.2999999999999999E-2</v>
      </c>
      <c r="E474">
        <v>0.66700000000000004</v>
      </c>
      <c r="F474">
        <f t="shared" ca="1" si="509"/>
        <v>8.5999999999999993E-2</v>
      </c>
      <c r="G474">
        <v>0.55600000000000005</v>
      </c>
      <c r="H474">
        <v>0.88900000000000001</v>
      </c>
      <c r="I474">
        <v>0.111</v>
      </c>
      <c r="J474">
        <v>0.44400000000000001</v>
      </c>
      <c r="K474">
        <f t="shared" ca="1" si="510"/>
        <v>0.106</v>
      </c>
      <c r="L474">
        <f t="shared" ca="1" si="510"/>
        <v>0.105</v>
      </c>
      <c r="M474">
        <v>0.55600000000000005</v>
      </c>
      <c r="N474">
        <f t="shared" ca="1" si="511"/>
        <v>8.5000000000000006E-2</v>
      </c>
      <c r="O474">
        <f t="shared" ca="1" si="511"/>
        <v>8.8999999999999996E-2</v>
      </c>
      <c r="P474">
        <v>0.55600000000000005</v>
      </c>
      <c r="Q474">
        <v>0.222</v>
      </c>
      <c r="R474">
        <f t="shared" ca="1" si="512"/>
        <v>0.11</v>
      </c>
      <c r="S474">
        <f t="shared" ca="1" si="513"/>
        <v>9.6000000000000002E-2</v>
      </c>
      <c r="T474">
        <v>0.77800000000000002</v>
      </c>
      <c r="U474">
        <v>0.66700000000000004</v>
      </c>
    </row>
    <row r="475" spans="1:21" x14ac:dyDescent="0.25">
      <c r="A475">
        <f t="shared" ca="1" si="507"/>
        <v>9.4E-2</v>
      </c>
      <c r="B475">
        <f t="shared" ca="1" si="507"/>
        <v>8.3000000000000004E-2</v>
      </c>
      <c r="C475">
        <v>0.55600000000000005</v>
      </c>
      <c r="D475">
        <f t="shared" ca="1" si="508"/>
        <v>8.3000000000000004E-2</v>
      </c>
      <c r="E475">
        <v>0.55600000000000005</v>
      </c>
      <c r="F475">
        <f t="shared" ca="1" si="509"/>
        <v>9.4E-2</v>
      </c>
      <c r="G475">
        <v>0.55600000000000005</v>
      </c>
      <c r="H475">
        <v>0.77800000000000002</v>
      </c>
      <c r="I475">
        <v>0.111</v>
      </c>
      <c r="J475">
        <v>0.44400000000000001</v>
      </c>
      <c r="K475">
        <f t="shared" ca="1" si="510"/>
        <v>9.8000000000000004E-2</v>
      </c>
      <c r="L475">
        <f t="shared" ca="1" si="510"/>
        <v>0.08</v>
      </c>
      <c r="M475">
        <v>0.55600000000000005</v>
      </c>
      <c r="N475">
        <f t="shared" ca="1" si="511"/>
        <v>0.10299999999999999</v>
      </c>
      <c r="O475">
        <f t="shared" ca="1" si="511"/>
        <v>0.09</v>
      </c>
      <c r="P475">
        <v>0.44400000000000001</v>
      </c>
      <c r="Q475">
        <v>0.222</v>
      </c>
      <c r="R475">
        <f t="shared" ca="1" si="512"/>
        <v>8.4000000000000005E-2</v>
      </c>
      <c r="S475">
        <f t="shared" ca="1" si="513"/>
        <v>0.105</v>
      </c>
      <c r="T475">
        <v>0.77800000000000002</v>
      </c>
      <c r="U475">
        <v>0.55600000000000005</v>
      </c>
    </row>
    <row r="476" spans="1:21" x14ac:dyDescent="0.25">
      <c r="A476">
        <f t="shared" ca="1" si="507"/>
        <v>0.11</v>
      </c>
      <c r="B476">
        <f t="shared" ca="1" si="507"/>
        <v>9.2999999999999999E-2</v>
      </c>
      <c r="C476">
        <v>0.55600000000000005</v>
      </c>
      <c r="D476">
        <f t="shared" ca="1" si="508"/>
        <v>0.08</v>
      </c>
      <c r="E476">
        <v>0.55600000000000005</v>
      </c>
      <c r="F476">
        <f t="shared" ca="1" si="509"/>
        <v>8.4000000000000005E-2</v>
      </c>
      <c r="G476">
        <v>0.55600000000000005</v>
      </c>
      <c r="H476">
        <v>0.55600000000000005</v>
      </c>
      <c r="I476">
        <v>0.111</v>
      </c>
      <c r="J476">
        <v>0.44400000000000001</v>
      </c>
      <c r="K476">
        <f t="shared" ca="1" si="510"/>
        <v>0.10100000000000001</v>
      </c>
      <c r="L476">
        <f t="shared" ca="1" si="510"/>
        <v>0.105</v>
      </c>
      <c r="M476">
        <v>0.55600000000000005</v>
      </c>
      <c r="N476">
        <f t="shared" ca="1" si="511"/>
        <v>8.5000000000000006E-2</v>
      </c>
      <c r="O476">
        <f t="shared" ca="1" si="511"/>
        <v>8.6999999999999994E-2</v>
      </c>
      <c r="P476">
        <v>0.44400000000000001</v>
      </c>
      <c r="Q476">
        <v>0.111</v>
      </c>
      <c r="R476">
        <f t="shared" ca="1" si="512"/>
        <v>0.107</v>
      </c>
      <c r="S476">
        <f t="shared" ca="1" si="513"/>
        <v>0.105</v>
      </c>
      <c r="T476">
        <v>0.77800000000000002</v>
      </c>
      <c r="U476">
        <v>0.55600000000000005</v>
      </c>
    </row>
    <row r="477" spans="1:21" x14ac:dyDescent="0.25">
      <c r="A477">
        <f t="shared" ref="A477:C483" ca="1" si="514">ROUND(RANDBETWEEN(950,970)/1000,3)</f>
        <v>0.95199999999999996</v>
      </c>
      <c r="B477">
        <f t="shared" ca="1" si="514"/>
        <v>0.95699999999999996</v>
      </c>
      <c r="C477">
        <f t="shared" ca="1" si="514"/>
        <v>0.96</v>
      </c>
      <c r="D477">
        <f t="shared" ref="D477:D484" ca="1" si="515">ROUND(RANDBETWEEN(950,970)/1000,3)</f>
        <v>0.95499999999999996</v>
      </c>
      <c r="E477">
        <f t="shared" ref="E477:E482" ca="1" si="516">ROUND(RANDBETWEEN(950,970)/1000,3)</f>
        <v>0.97</v>
      </c>
      <c r="F477">
        <f t="shared" ref="F477:I478" ca="1" si="517">ROUND(RANDBETWEEN(950,970)/1000,3)</f>
        <v>0.96599999999999997</v>
      </c>
      <c r="G477">
        <f t="shared" ca="1" si="517"/>
        <v>0.95399999999999996</v>
      </c>
      <c r="H477">
        <f t="shared" ca="1" si="517"/>
        <v>0.95499999999999996</v>
      </c>
      <c r="I477">
        <f t="shared" ca="1" si="517"/>
        <v>0.95399999999999996</v>
      </c>
      <c r="J477">
        <f t="shared" ref="J477:J483" ca="1" si="518">ROUND(RANDBETWEEN(950,970)/1000,3)</f>
        <v>0.96399999999999997</v>
      </c>
      <c r="K477">
        <f t="shared" ref="K477:K482" ca="1" si="519">ROUND(RANDBETWEEN(950,970)/1000,3)</f>
        <v>0.95699999999999996</v>
      </c>
      <c r="L477">
        <f t="shared" ref="L477:M483" ca="1" si="520">ROUND(RANDBETWEEN(950,970)/1000,3)</f>
        <v>0.96399999999999997</v>
      </c>
      <c r="M477">
        <f t="shared" ca="1" si="520"/>
        <v>0.96399999999999997</v>
      </c>
      <c r="N477">
        <f t="shared" ca="1" si="511"/>
        <v>8.5999999999999993E-2</v>
      </c>
      <c r="O477">
        <f t="shared" ca="1" si="511"/>
        <v>0.108</v>
      </c>
      <c r="P477">
        <v>0.8</v>
      </c>
      <c r="Q477">
        <f t="shared" ref="Q477:Q492" ca="1" si="521">ROUND(RANDBETWEEN(80,110)/1000,3)</f>
        <v>0.08</v>
      </c>
      <c r="R477">
        <f t="shared" ca="1" si="512"/>
        <v>0.107</v>
      </c>
      <c r="S477">
        <v>0.6</v>
      </c>
      <c r="T477">
        <f t="shared" ref="T477:T483" ca="1" si="522">ROUND(RANDBETWEEN(950,970)/1000,3)</f>
        <v>0.96499999999999997</v>
      </c>
      <c r="U477">
        <f t="shared" ref="U477:U479" ca="1" si="523">ROUND(RANDBETWEEN(950,970)/1000,3)</f>
        <v>0.95699999999999996</v>
      </c>
    </row>
    <row r="478" spans="1:21" x14ac:dyDescent="0.25">
      <c r="A478">
        <f t="shared" ca="1" si="514"/>
        <v>0.95499999999999996</v>
      </c>
      <c r="B478">
        <f t="shared" ca="1" si="514"/>
        <v>0.96199999999999997</v>
      </c>
      <c r="C478">
        <f t="shared" ca="1" si="514"/>
        <v>0.95199999999999996</v>
      </c>
      <c r="D478">
        <f t="shared" ca="1" si="515"/>
        <v>0.96299999999999997</v>
      </c>
      <c r="E478">
        <f t="shared" ca="1" si="516"/>
        <v>0.97</v>
      </c>
      <c r="F478">
        <f t="shared" ca="1" si="517"/>
        <v>0.95799999999999996</v>
      </c>
      <c r="G478">
        <f t="shared" ca="1" si="517"/>
        <v>0.96699999999999997</v>
      </c>
      <c r="H478">
        <f t="shared" ca="1" si="517"/>
        <v>0.95699999999999996</v>
      </c>
      <c r="I478">
        <f t="shared" ca="1" si="517"/>
        <v>0.97</v>
      </c>
      <c r="J478">
        <f t="shared" ca="1" si="518"/>
        <v>0.97</v>
      </c>
      <c r="K478">
        <f t="shared" ca="1" si="519"/>
        <v>0.95399999999999996</v>
      </c>
      <c r="L478">
        <f t="shared" ca="1" si="520"/>
        <v>0.95199999999999996</v>
      </c>
      <c r="M478">
        <f t="shared" ca="1" si="520"/>
        <v>0.96</v>
      </c>
      <c r="N478">
        <f t="shared" ca="1" si="511"/>
        <v>9.1999999999999998E-2</v>
      </c>
      <c r="O478">
        <f t="shared" ca="1" si="511"/>
        <v>8.7999999999999995E-2</v>
      </c>
      <c r="P478">
        <v>0.6</v>
      </c>
      <c r="Q478">
        <f t="shared" ca="1" si="521"/>
        <v>8.3000000000000004E-2</v>
      </c>
      <c r="R478">
        <f t="shared" ca="1" si="512"/>
        <v>9.6000000000000002E-2</v>
      </c>
      <c r="S478">
        <v>0.6</v>
      </c>
      <c r="T478">
        <f t="shared" ca="1" si="522"/>
        <v>0.96799999999999997</v>
      </c>
      <c r="U478">
        <f t="shared" ca="1" si="523"/>
        <v>0.95799999999999996</v>
      </c>
    </row>
    <row r="479" spans="1:21" x14ac:dyDescent="0.25">
      <c r="A479">
        <f t="shared" ca="1" si="514"/>
        <v>0.95599999999999996</v>
      </c>
      <c r="B479">
        <f t="shared" ca="1" si="514"/>
        <v>0.96</v>
      </c>
      <c r="C479">
        <f t="shared" ca="1" si="514"/>
        <v>0.96799999999999997</v>
      </c>
      <c r="D479">
        <f t="shared" ca="1" si="515"/>
        <v>0.95099999999999996</v>
      </c>
      <c r="E479">
        <f t="shared" ca="1" si="516"/>
        <v>0.97</v>
      </c>
      <c r="F479">
        <f t="shared" ref="F479:H483" ca="1" si="524">ROUND(RANDBETWEEN(950,970)/1000,3)</f>
        <v>0.95599999999999996</v>
      </c>
      <c r="G479">
        <f t="shared" ca="1" si="524"/>
        <v>0.95299999999999996</v>
      </c>
      <c r="H479">
        <f t="shared" ca="1" si="524"/>
        <v>0.96499999999999997</v>
      </c>
      <c r="I479">
        <v>0.8</v>
      </c>
      <c r="J479">
        <f t="shared" ca="1" si="518"/>
        <v>0.96</v>
      </c>
      <c r="K479">
        <f t="shared" ca="1" si="519"/>
        <v>0.96399999999999997</v>
      </c>
      <c r="L479">
        <f t="shared" ca="1" si="520"/>
        <v>0.96499999999999997</v>
      </c>
      <c r="M479">
        <f t="shared" ca="1" si="520"/>
        <v>0.96399999999999997</v>
      </c>
      <c r="N479">
        <f t="shared" ca="1" si="511"/>
        <v>9.8000000000000004E-2</v>
      </c>
      <c r="O479">
        <f t="shared" ca="1" si="511"/>
        <v>0.10299999999999999</v>
      </c>
      <c r="P479">
        <v>0.6</v>
      </c>
      <c r="Q479">
        <f t="shared" ca="1" si="521"/>
        <v>9.5000000000000001E-2</v>
      </c>
      <c r="R479">
        <f t="shared" ca="1" si="512"/>
        <v>9.4E-2</v>
      </c>
      <c r="S479">
        <v>0.6</v>
      </c>
      <c r="T479">
        <f t="shared" ca="1" si="522"/>
        <v>0.96899999999999997</v>
      </c>
      <c r="U479">
        <f t="shared" ca="1" si="523"/>
        <v>0.95299999999999996</v>
      </c>
    </row>
    <row r="480" spans="1:21" x14ac:dyDescent="0.25">
      <c r="A480">
        <f t="shared" ca="1" si="514"/>
        <v>0.95499999999999996</v>
      </c>
      <c r="B480">
        <f t="shared" ca="1" si="514"/>
        <v>0.96599999999999997</v>
      </c>
      <c r="C480">
        <f t="shared" ca="1" si="514"/>
        <v>0.95699999999999996</v>
      </c>
      <c r="D480">
        <f t="shared" ca="1" si="515"/>
        <v>0.95</v>
      </c>
      <c r="E480">
        <f t="shared" ca="1" si="516"/>
        <v>0.96499999999999997</v>
      </c>
      <c r="F480">
        <f t="shared" ca="1" si="524"/>
        <v>0.95799999999999996</v>
      </c>
      <c r="G480">
        <f t="shared" ca="1" si="524"/>
        <v>0.95699999999999996</v>
      </c>
      <c r="H480">
        <f t="shared" ca="1" si="524"/>
        <v>0.97</v>
      </c>
      <c r="I480">
        <v>0.8</v>
      </c>
      <c r="J480">
        <f t="shared" ca="1" si="518"/>
        <v>0.96699999999999997</v>
      </c>
      <c r="K480">
        <f t="shared" ca="1" si="519"/>
        <v>0.97</v>
      </c>
      <c r="L480">
        <f t="shared" ca="1" si="520"/>
        <v>0.95</v>
      </c>
      <c r="M480">
        <f t="shared" ca="1" si="520"/>
        <v>0.95199999999999996</v>
      </c>
      <c r="N480">
        <f t="shared" ca="1" si="511"/>
        <v>9.6000000000000002E-2</v>
      </c>
      <c r="O480">
        <f t="shared" ca="1" si="511"/>
        <v>0.105</v>
      </c>
      <c r="P480">
        <v>0.6</v>
      </c>
      <c r="Q480">
        <f t="shared" ca="1" si="521"/>
        <v>9.6000000000000002E-2</v>
      </c>
      <c r="R480">
        <f t="shared" ca="1" si="512"/>
        <v>0.11</v>
      </c>
      <c r="S480">
        <v>0.6</v>
      </c>
      <c r="T480">
        <f t="shared" ca="1" si="522"/>
        <v>0.95399999999999996</v>
      </c>
      <c r="U480">
        <v>0.8</v>
      </c>
    </row>
    <row r="481" spans="1:21" x14ac:dyDescent="0.25">
      <c r="A481">
        <f t="shared" ca="1" si="514"/>
        <v>0.96899999999999997</v>
      </c>
      <c r="B481">
        <f t="shared" ca="1" si="514"/>
        <v>0.95899999999999996</v>
      </c>
      <c r="C481">
        <f t="shared" ca="1" si="514"/>
        <v>0.95</v>
      </c>
      <c r="D481">
        <f t="shared" ca="1" si="515"/>
        <v>0.96799999999999997</v>
      </c>
      <c r="E481">
        <f t="shared" ca="1" si="516"/>
        <v>0.95199999999999996</v>
      </c>
      <c r="F481">
        <f t="shared" ca="1" si="524"/>
        <v>0.96899999999999997</v>
      </c>
      <c r="G481">
        <f t="shared" ca="1" si="524"/>
        <v>0.96</v>
      </c>
      <c r="H481">
        <f t="shared" ca="1" si="524"/>
        <v>0.95</v>
      </c>
      <c r="I481">
        <v>0.8</v>
      </c>
      <c r="J481">
        <f t="shared" ca="1" si="518"/>
        <v>0.96699999999999997</v>
      </c>
      <c r="K481">
        <f t="shared" ca="1" si="519"/>
        <v>0.96399999999999997</v>
      </c>
      <c r="L481">
        <f t="shared" ca="1" si="520"/>
        <v>0.96599999999999997</v>
      </c>
      <c r="M481">
        <f t="shared" ca="1" si="520"/>
        <v>0.95699999999999996</v>
      </c>
      <c r="N481">
        <f t="shared" ca="1" si="511"/>
        <v>0.10100000000000001</v>
      </c>
      <c r="O481">
        <f t="shared" ca="1" si="511"/>
        <v>8.1000000000000003E-2</v>
      </c>
      <c r="P481">
        <v>0.6</v>
      </c>
      <c r="Q481">
        <f t="shared" ca="1" si="521"/>
        <v>8.3000000000000004E-2</v>
      </c>
      <c r="R481">
        <f t="shared" ca="1" si="512"/>
        <v>0.08</v>
      </c>
      <c r="S481">
        <v>0.4</v>
      </c>
      <c r="T481">
        <f t="shared" ca="1" si="522"/>
        <v>0.96699999999999997</v>
      </c>
      <c r="U481">
        <v>0.8</v>
      </c>
    </row>
    <row r="482" spans="1:21" x14ac:dyDescent="0.25">
      <c r="A482">
        <f t="shared" ca="1" si="514"/>
        <v>0.95099999999999996</v>
      </c>
      <c r="B482">
        <f t="shared" ca="1" si="514"/>
        <v>0.96299999999999997</v>
      </c>
      <c r="C482">
        <f t="shared" ca="1" si="514"/>
        <v>0.96899999999999997</v>
      </c>
      <c r="D482">
        <f t="shared" ca="1" si="515"/>
        <v>0.95299999999999996</v>
      </c>
      <c r="E482">
        <f t="shared" ca="1" si="516"/>
        <v>0.95099999999999996</v>
      </c>
      <c r="F482">
        <f t="shared" ca="1" si="524"/>
        <v>0.96399999999999997</v>
      </c>
      <c r="G482">
        <f t="shared" ca="1" si="524"/>
        <v>0.96499999999999997</v>
      </c>
      <c r="H482">
        <f t="shared" ca="1" si="524"/>
        <v>0.95</v>
      </c>
      <c r="I482">
        <v>0.6</v>
      </c>
      <c r="J482">
        <f t="shared" ca="1" si="518"/>
        <v>0.95299999999999996</v>
      </c>
      <c r="K482">
        <f t="shared" ca="1" si="519"/>
        <v>0.95799999999999996</v>
      </c>
      <c r="L482">
        <f t="shared" ca="1" si="520"/>
        <v>0.95899999999999996</v>
      </c>
      <c r="M482">
        <f t="shared" ca="1" si="520"/>
        <v>0.95799999999999996</v>
      </c>
      <c r="N482">
        <f t="shared" ca="1" si="511"/>
        <v>0.10199999999999999</v>
      </c>
      <c r="O482">
        <f t="shared" ca="1" si="511"/>
        <v>9.5000000000000001E-2</v>
      </c>
      <c r="P482">
        <v>0.6</v>
      </c>
      <c r="Q482">
        <f t="shared" ca="1" si="521"/>
        <v>9.0999999999999998E-2</v>
      </c>
      <c r="R482">
        <f t="shared" ref="R482:S490" ca="1" si="525">ROUND(RANDBETWEEN(80,110)/1000,3)</f>
        <v>9.5000000000000001E-2</v>
      </c>
      <c r="S482">
        <f t="shared" ca="1" si="525"/>
        <v>0.08</v>
      </c>
      <c r="T482">
        <f t="shared" ca="1" si="522"/>
        <v>0.95299999999999996</v>
      </c>
      <c r="U482">
        <v>0.8</v>
      </c>
    </row>
    <row r="483" spans="1:21" x14ac:dyDescent="0.25">
      <c r="A483">
        <f t="shared" ca="1" si="514"/>
        <v>0.96899999999999997</v>
      </c>
      <c r="B483">
        <f t="shared" ca="1" si="514"/>
        <v>0.96399999999999997</v>
      </c>
      <c r="C483">
        <f t="shared" ca="1" si="514"/>
        <v>0.95199999999999996</v>
      </c>
      <c r="D483">
        <f t="shared" ca="1" si="515"/>
        <v>0.96099999999999997</v>
      </c>
      <c r="E483">
        <v>0.8</v>
      </c>
      <c r="F483">
        <f t="shared" ca="1" si="524"/>
        <v>0.95299999999999996</v>
      </c>
      <c r="G483">
        <f t="shared" ca="1" si="524"/>
        <v>0.95799999999999996</v>
      </c>
      <c r="H483">
        <f t="shared" ca="1" si="524"/>
        <v>0.95499999999999996</v>
      </c>
      <c r="I483">
        <v>0.6</v>
      </c>
      <c r="J483">
        <f t="shared" ca="1" si="518"/>
        <v>0.96099999999999997</v>
      </c>
      <c r="K483">
        <v>0.8</v>
      </c>
      <c r="L483">
        <f t="shared" ca="1" si="520"/>
        <v>0.96299999999999997</v>
      </c>
      <c r="M483">
        <f t="shared" ca="1" si="520"/>
        <v>0.95199999999999996</v>
      </c>
      <c r="N483">
        <f t="shared" ca="1" si="511"/>
        <v>8.2000000000000003E-2</v>
      </c>
      <c r="O483">
        <f t="shared" ca="1" si="511"/>
        <v>0.11</v>
      </c>
      <c r="P483">
        <v>0.4</v>
      </c>
      <c r="Q483">
        <f t="shared" ca="1" si="521"/>
        <v>9.6000000000000002E-2</v>
      </c>
      <c r="R483">
        <f t="shared" ca="1" si="525"/>
        <v>9.7000000000000003E-2</v>
      </c>
      <c r="S483">
        <f t="shared" ca="1" si="525"/>
        <v>0.1</v>
      </c>
      <c r="T483">
        <f t="shared" ca="1" si="522"/>
        <v>0.96399999999999997</v>
      </c>
      <c r="U483">
        <v>0.8</v>
      </c>
    </row>
    <row r="484" spans="1:21" x14ac:dyDescent="0.25">
      <c r="A484">
        <f t="shared" ref="A484:A504" ca="1" si="526">ROUND(RANDBETWEEN(80,110)/1000,3)</f>
        <v>0.10299999999999999</v>
      </c>
      <c r="B484">
        <f t="shared" ref="B484:C490" ca="1" si="527">ROUND(RANDBETWEEN(80,110)/1000,3)</f>
        <v>8.5999999999999993E-2</v>
      </c>
      <c r="C484">
        <f t="shared" ca="1" si="527"/>
        <v>0.10199999999999999</v>
      </c>
      <c r="D484">
        <f t="shared" ca="1" si="515"/>
        <v>0.96699999999999997</v>
      </c>
      <c r="E484">
        <f t="shared" ref="E484:I490" ca="1" si="528">ROUND(RANDBETWEEN(80,110)/1000,3)</f>
        <v>8.7999999999999995E-2</v>
      </c>
      <c r="F484">
        <f t="shared" ca="1" si="528"/>
        <v>0.09</v>
      </c>
      <c r="G484">
        <f t="shared" ca="1" si="528"/>
        <v>8.5999999999999993E-2</v>
      </c>
      <c r="H484">
        <f t="shared" ca="1" si="528"/>
        <v>8.5000000000000006E-2</v>
      </c>
      <c r="I484">
        <f t="shared" ca="1" si="528"/>
        <v>0.108</v>
      </c>
      <c r="J484">
        <v>0.6</v>
      </c>
      <c r="K484">
        <f t="shared" ref="K484:L490" ca="1" si="529">ROUND(RANDBETWEEN(80,110)/1000,3)</f>
        <v>8.4000000000000005E-2</v>
      </c>
      <c r="L484">
        <f t="shared" ca="1" si="529"/>
        <v>0.08</v>
      </c>
      <c r="M484">
        <f t="shared" ref="M484:M497" ca="1" si="530">ROUND(RANDBETWEEN(80,110)/1000,3)</f>
        <v>8.5000000000000006E-2</v>
      </c>
      <c r="N484">
        <f t="shared" ca="1" si="511"/>
        <v>8.6999999999999994E-2</v>
      </c>
      <c r="O484">
        <f t="shared" ca="1" si="511"/>
        <v>9.9000000000000005E-2</v>
      </c>
      <c r="P484">
        <v>0.4</v>
      </c>
      <c r="Q484">
        <f t="shared" ca="1" si="521"/>
        <v>8.1000000000000003E-2</v>
      </c>
      <c r="R484">
        <f t="shared" ca="1" si="525"/>
        <v>8.1000000000000003E-2</v>
      </c>
      <c r="S484">
        <f t="shared" ca="1" si="525"/>
        <v>9.1999999999999998E-2</v>
      </c>
      <c r="T484">
        <v>0.6</v>
      </c>
      <c r="U484">
        <v>0.6</v>
      </c>
    </row>
    <row r="485" spans="1:21" x14ac:dyDescent="0.25">
      <c r="A485">
        <f t="shared" ca="1" si="526"/>
        <v>8.7999999999999995E-2</v>
      </c>
      <c r="B485">
        <f t="shared" ca="1" si="527"/>
        <v>0.108</v>
      </c>
      <c r="C485">
        <f t="shared" ca="1" si="527"/>
        <v>9.8000000000000004E-2</v>
      </c>
      <c r="D485">
        <v>0.8</v>
      </c>
      <c r="E485">
        <f t="shared" ca="1" si="528"/>
        <v>0.11</v>
      </c>
      <c r="F485">
        <f t="shared" ca="1" si="528"/>
        <v>8.4000000000000005E-2</v>
      </c>
      <c r="G485">
        <f t="shared" ca="1" si="528"/>
        <v>9.5000000000000001E-2</v>
      </c>
      <c r="H485">
        <f t="shared" ca="1" si="528"/>
        <v>9.7000000000000003E-2</v>
      </c>
      <c r="I485">
        <f t="shared" ca="1" si="528"/>
        <v>9.2999999999999999E-2</v>
      </c>
      <c r="J485">
        <v>0.6</v>
      </c>
      <c r="K485">
        <f t="shared" ca="1" si="529"/>
        <v>0.08</v>
      </c>
      <c r="L485">
        <f t="shared" ca="1" si="529"/>
        <v>8.8999999999999996E-2</v>
      </c>
      <c r="M485">
        <f t="shared" ca="1" si="530"/>
        <v>9.6000000000000002E-2</v>
      </c>
      <c r="N485">
        <f t="shared" ref="N485:P490" ca="1" si="531">ROUND(RANDBETWEEN(80,110)/1000,3)</f>
        <v>8.6999999999999994E-2</v>
      </c>
      <c r="O485">
        <f t="shared" ca="1" si="531"/>
        <v>9.2999999999999999E-2</v>
      </c>
      <c r="P485">
        <f t="shared" ca="1" si="531"/>
        <v>0.1</v>
      </c>
      <c r="Q485">
        <f t="shared" ca="1" si="521"/>
        <v>8.5000000000000006E-2</v>
      </c>
      <c r="R485">
        <f t="shared" ca="1" si="525"/>
        <v>0.08</v>
      </c>
      <c r="S485">
        <f t="shared" ca="1" si="525"/>
        <v>9.8000000000000004E-2</v>
      </c>
      <c r="T485">
        <v>0.6</v>
      </c>
      <c r="U485">
        <v>0.6</v>
      </c>
    </row>
    <row r="486" spans="1:21" x14ac:dyDescent="0.25">
      <c r="A486">
        <f t="shared" ca="1" si="526"/>
        <v>0.10100000000000001</v>
      </c>
      <c r="B486">
        <f t="shared" ca="1" si="527"/>
        <v>9.0999999999999998E-2</v>
      </c>
      <c r="C486">
        <f t="shared" ca="1" si="527"/>
        <v>9.5000000000000001E-2</v>
      </c>
      <c r="D486">
        <v>0.8</v>
      </c>
      <c r="E486">
        <f t="shared" ca="1" si="528"/>
        <v>8.4000000000000005E-2</v>
      </c>
      <c r="F486">
        <f t="shared" ca="1" si="528"/>
        <v>0.107</v>
      </c>
      <c r="G486">
        <f t="shared" ca="1" si="528"/>
        <v>9.2999999999999999E-2</v>
      </c>
      <c r="H486">
        <f t="shared" ca="1" si="528"/>
        <v>8.7999999999999995E-2</v>
      </c>
      <c r="I486">
        <f t="shared" ca="1" si="528"/>
        <v>0.10199999999999999</v>
      </c>
      <c r="J486">
        <v>0.6</v>
      </c>
      <c r="K486">
        <f t="shared" ca="1" si="529"/>
        <v>8.6999999999999994E-2</v>
      </c>
      <c r="L486">
        <f t="shared" ca="1" si="529"/>
        <v>8.1000000000000003E-2</v>
      </c>
      <c r="M486">
        <f t="shared" ca="1" si="530"/>
        <v>9.9000000000000005E-2</v>
      </c>
      <c r="N486">
        <f t="shared" ca="1" si="531"/>
        <v>8.1000000000000003E-2</v>
      </c>
      <c r="O486">
        <f t="shared" ca="1" si="531"/>
        <v>0.1</v>
      </c>
      <c r="P486">
        <f t="shared" ca="1" si="531"/>
        <v>9.8000000000000004E-2</v>
      </c>
      <c r="Q486">
        <f t="shared" ca="1" si="521"/>
        <v>0.10299999999999999</v>
      </c>
      <c r="R486">
        <f t="shared" ca="1" si="525"/>
        <v>9.2999999999999999E-2</v>
      </c>
      <c r="S486">
        <f t="shared" ca="1" si="525"/>
        <v>8.4000000000000005E-2</v>
      </c>
      <c r="T486">
        <v>0.6</v>
      </c>
      <c r="U486">
        <v>0.6</v>
      </c>
    </row>
    <row r="487" spans="1:21" x14ac:dyDescent="0.25">
      <c r="A487">
        <f t="shared" ca="1" si="526"/>
        <v>8.5999999999999993E-2</v>
      </c>
      <c r="B487">
        <f t="shared" ca="1" si="527"/>
        <v>0.107</v>
      </c>
      <c r="C487">
        <f t="shared" ca="1" si="527"/>
        <v>8.6999999999999994E-2</v>
      </c>
      <c r="D487">
        <v>0.8</v>
      </c>
      <c r="E487">
        <f t="shared" ca="1" si="528"/>
        <v>0.08</v>
      </c>
      <c r="F487">
        <f t="shared" ca="1" si="528"/>
        <v>0.10299999999999999</v>
      </c>
      <c r="G487">
        <f t="shared" ca="1" si="528"/>
        <v>9.0999999999999998E-2</v>
      </c>
      <c r="H487">
        <f t="shared" ca="1" si="528"/>
        <v>0.09</v>
      </c>
      <c r="I487">
        <f t="shared" ca="1" si="528"/>
        <v>9.5000000000000001E-2</v>
      </c>
      <c r="J487">
        <v>0.6</v>
      </c>
      <c r="K487">
        <f t="shared" ca="1" si="529"/>
        <v>0.106</v>
      </c>
      <c r="L487">
        <f t="shared" ca="1" si="529"/>
        <v>9.6000000000000002E-2</v>
      </c>
      <c r="M487">
        <f t="shared" ca="1" si="530"/>
        <v>0.106</v>
      </c>
      <c r="N487">
        <f t="shared" ca="1" si="531"/>
        <v>9.4E-2</v>
      </c>
      <c r="O487">
        <f t="shared" ca="1" si="531"/>
        <v>8.4000000000000005E-2</v>
      </c>
      <c r="P487">
        <f t="shared" ca="1" si="531"/>
        <v>0.109</v>
      </c>
      <c r="Q487">
        <f t="shared" ca="1" si="521"/>
        <v>8.7999999999999995E-2</v>
      </c>
      <c r="R487">
        <f t="shared" ca="1" si="525"/>
        <v>9.0999999999999998E-2</v>
      </c>
      <c r="S487">
        <f t="shared" ca="1" si="525"/>
        <v>0.108</v>
      </c>
      <c r="T487">
        <v>0.6</v>
      </c>
      <c r="U487">
        <v>0.6</v>
      </c>
    </row>
    <row r="488" spans="1:21" x14ac:dyDescent="0.25">
      <c r="A488">
        <f t="shared" ca="1" si="526"/>
        <v>0.106</v>
      </c>
      <c r="B488">
        <f t="shared" ca="1" si="527"/>
        <v>9.8000000000000004E-2</v>
      </c>
      <c r="C488">
        <f t="shared" ca="1" si="527"/>
        <v>0.106</v>
      </c>
      <c r="D488">
        <v>0.8</v>
      </c>
      <c r="E488">
        <f t="shared" ca="1" si="528"/>
        <v>9.5000000000000001E-2</v>
      </c>
      <c r="F488">
        <f t="shared" ca="1" si="528"/>
        <v>0.10299999999999999</v>
      </c>
      <c r="G488">
        <f t="shared" ca="1" si="528"/>
        <v>0.10199999999999999</v>
      </c>
      <c r="H488">
        <f t="shared" ca="1" si="528"/>
        <v>0.106</v>
      </c>
      <c r="I488">
        <f t="shared" ca="1" si="528"/>
        <v>9.1999999999999998E-2</v>
      </c>
      <c r="J488">
        <v>0.6</v>
      </c>
      <c r="K488">
        <f t="shared" ca="1" si="529"/>
        <v>0.107</v>
      </c>
      <c r="L488">
        <f t="shared" ca="1" si="529"/>
        <v>0.107</v>
      </c>
      <c r="M488">
        <f t="shared" ca="1" si="530"/>
        <v>0.108</v>
      </c>
      <c r="N488">
        <f t="shared" ca="1" si="531"/>
        <v>0.10100000000000001</v>
      </c>
      <c r="O488">
        <f t="shared" ca="1" si="531"/>
        <v>9.8000000000000004E-2</v>
      </c>
      <c r="P488">
        <f t="shared" ca="1" si="531"/>
        <v>9.9000000000000005E-2</v>
      </c>
      <c r="Q488">
        <f t="shared" ca="1" si="521"/>
        <v>0.09</v>
      </c>
      <c r="R488">
        <f t="shared" ca="1" si="525"/>
        <v>9.8000000000000004E-2</v>
      </c>
      <c r="S488">
        <f t="shared" ca="1" si="525"/>
        <v>9.5000000000000001E-2</v>
      </c>
      <c r="T488">
        <v>0.6</v>
      </c>
      <c r="U488">
        <v>0.6</v>
      </c>
    </row>
    <row r="489" spans="1:21" x14ac:dyDescent="0.25">
      <c r="A489">
        <f t="shared" ca="1" si="526"/>
        <v>0.10199999999999999</v>
      </c>
      <c r="B489">
        <f t="shared" ca="1" si="527"/>
        <v>0.08</v>
      </c>
      <c r="C489">
        <f t="shared" ca="1" si="527"/>
        <v>8.4000000000000005E-2</v>
      </c>
      <c r="D489">
        <v>0.8</v>
      </c>
      <c r="E489">
        <f t="shared" ca="1" si="528"/>
        <v>0.08</v>
      </c>
      <c r="F489">
        <f t="shared" ca="1" si="528"/>
        <v>9.8000000000000004E-2</v>
      </c>
      <c r="G489">
        <f t="shared" ca="1" si="528"/>
        <v>9.8000000000000004E-2</v>
      </c>
      <c r="H489">
        <f t="shared" ca="1" si="528"/>
        <v>0.108</v>
      </c>
      <c r="I489">
        <f t="shared" ca="1" si="528"/>
        <v>9.4E-2</v>
      </c>
      <c r="J489">
        <v>0.6</v>
      </c>
      <c r="K489">
        <f t="shared" ca="1" si="529"/>
        <v>0.10100000000000001</v>
      </c>
      <c r="L489">
        <f t="shared" ca="1" si="529"/>
        <v>0.104</v>
      </c>
      <c r="M489">
        <f t="shared" ca="1" si="530"/>
        <v>8.5000000000000006E-2</v>
      </c>
      <c r="N489">
        <f t="shared" ca="1" si="531"/>
        <v>9.1999999999999998E-2</v>
      </c>
      <c r="O489">
        <f t="shared" ca="1" si="531"/>
        <v>9.1999999999999998E-2</v>
      </c>
      <c r="P489">
        <f t="shared" ca="1" si="531"/>
        <v>9.9000000000000005E-2</v>
      </c>
      <c r="Q489">
        <f t="shared" ca="1" si="521"/>
        <v>9.9000000000000005E-2</v>
      </c>
      <c r="R489">
        <f t="shared" ca="1" si="525"/>
        <v>8.1000000000000003E-2</v>
      </c>
      <c r="S489">
        <f t="shared" ca="1" si="525"/>
        <v>0.1</v>
      </c>
      <c r="T489">
        <v>0.6</v>
      </c>
      <c r="U489">
        <v>0.6</v>
      </c>
    </row>
    <row r="490" spans="1:21" x14ac:dyDescent="0.25">
      <c r="A490">
        <f t="shared" ca="1" si="526"/>
        <v>8.7999999999999995E-2</v>
      </c>
      <c r="B490">
        <f t="shared" ca="1" si="527"/>
        <v>9.4E-2</v>
      </c>
      <c r="C490">
        <f t="shared" ca="1" si="527"/>
        <v>0.104</v>
      </c>
      <c r="D490">
        <v>0.2</v>
      </c>
      <c r="E490">
        <f t="shared" ca="1" si="528"/>
        <v>0.11</v>
      </c>
      <c r="F490">
        <f t="shared" ca="1" si="528"/>
        <v>9.5000000000000001E-2</v>
      </c>
      <c r="G490">
        <f t="shared" ca="1" si="528"/>
        <v>9.5000000000000001E-2</v>
      </c>
      <c r="H490">
        <f t="shared" ca="1" si="528"/>
        <v>9.7000000000000003E-2</v>
      </c>
      <c r="I490">
        <f t="shared" ca="1" si="528"/>
        <v>8.2000000000000003E-2</v>
      </c>
      <c r="J490">
        <v>0.6</v>
      </c>
      <c r="K490">
        <f t="shared" ca="1" si="529"/>
        <v>8.1000000000000003E-2</v>
      </c>
      <c r="L490">
        <f t="shared" ca="1" si="529"/>
        <v>8.2000000000000003E-2</v>
      </c>
      <c r="M490">
        <f t="shared" ca="1" si="530"/>
        <v>8.8999999999999996E-2</v>
      </c>
      <c r="N490">
        <f t="shared" ca="1" si="531"/>
        <v>0.08</v>
      </c>
      <c r="O490">
        <f t="shared" ca="1" si="531"/>
        <v>8.2000000000000003E-2</v>
      </c>
      <c r="P490">
        <f t="shared" ca="1" si="531"/>
        <v>8.3000000000000004E-2</v>
      </c>
      <c r="Q490">
        <f t="shared" ca="1" si="521"/>
        <v>0.09</v>
      </c>
      <c r="R490">
        <f t="shared" ca="1" si="525"/>
        <v>8.7999999999999995E-2</v>
      </c>
      <c r="S490">
        <f t="shared" ca="1" si="525"/>
        <v>0.107</v>
      </c>
      <c r="T490">
        <v>0.6</v>
      </c>
      <c r="U490">
        <v>0.6</v>
      </c>
    </row>
    <row r="491" spans="1:21" x14ac:dyDescent="0.25">
      <c r="A491">
        <f t="shared" ca="1" si="526"/>
        <v>9.1999999999999998E-2</v>
      </c>
      <c r="B491">
        <f t="shared" ref="B491:B497" ca="1" si="532">ROUND(RANDBETWEEN(950,970)/1000,3)</f>
        <v>0.96099999999999997</v>
      </c>
      <c r="C491">
        <v>0.8</v>
      </c>
      <c r="D491">
        <f t="shared" ref="D491:D494" ca="1" si="533">ROUND(RANDBETWEEN(950,970)/1000,3)</f>
        <v>0.96499999999999997</v>
      </c>
      <c r="E491">
        <f t="shared" ref="E491:E497" ca="1" si="534">ROUND(RANDBETWEEN(950,970)/1000,3)</f>
        <v>0.96699999999999997</v>
      </c>
      <c r="F491">
        <v>0.8</v>
      </c>
      <c r="G491">
        <f ca="1">ROUND(RANDBETWEEN(950,970)/1000,3)</f>
        <v>0.95499999999999996</v>
      </c>
      <c r="H491">
        <f t="shared" ref="H491:H492" ca="1" si="535">ROUND(RANDBETWEEN(950,970)/1000,3)</f>
        <v>0.95299999999999996</v>
      </c>
      <c r="I491">
        <f ca="1">ROUND(RANDBETWEEN(950,970)/1000,3)</f>
        <v>0.95</v>
      </c>
      <c r="J491">
        <f t="shared" ref="J491:L497" ca="1" si="536">ROUND(RANDBETWEEN(950,970)/1000,3)</f>
        <v>0.95399999999999996</v>
      </c>
      <c r="K491">
        <f t="shared" ca="1" si="536"/>
        <v>0.97</v>
      </c>
      <c r="L491">
        <f t="shared" ca="1" si="536"/>
        <v>0.95699999999999996</v>
      </c>
      <c r="M491">
        <f t="shared" ca="1" si="530"/>
        <v>8.3000000000000004E-2</v>
      </c>
      <c r="N491">
        <f t="shared" ref="N491:P491" ca="1" si="537">ROUND(RANDBETWEEN(950,970)/1000,3)</f>
        <v>0.95</v>
      </c>
      <c r="O491">
        <f t="shared" ca="1" si="537"/>
        <v>0.95399999999999996</v>
      </c>
      <c r="P491">
        <f t="shared" ca="1" si="537"/>
        <v>0.96299999999999997</v>
      </c>
      <c r="Q491">
        <f t="shared" ca="1" si="521"/>
        <v>0.1</v>
      </c>
      <c r="R491">
        <v>0.2</v>
      </c>
      <c r="S491">
        <v>0.8</v>
      </c>
      <c r="T491">
        <v>0.8</v>
      </c>
      <c r="U491">
        <v>0.8</v>
      </c>
    </row>
    <row r="492" spans="1:21" x14ac:dyDescent="0.25">
      <c r="A492">
        <f t="shared" ca="1" si="526"/>
        <v>8.8999999999999996E-2</v>
      </c>
      <c r="B492">
        <f t="shared" ca="1" si="532"/>
        <v>0.96599999999999997</v>
      </c>
      <c r="C492">
        <v>0.8</v>
      </c>
      <c r="D492">
        <f t="shared" ca="1" si="533"/>
        <v>0.96699999999999997</v>
      </c>
      <c r="E492">
        <f t="shared" ca="1" si="534"/>
        <v>0.95799999999999996</v>
      </c>
      <c r="F492">
        <v>0.6</v>
      </c>
      <c r="G492">
        <v>0.8</v>
      </c>
      <c r="H492">
        <f t="shared" ca="1" si="535"/>
        <v>0.96499999999999997</v>
      </c>
      <c r="I492">
        <v>0.8</v>
      </c>
      <c r="J492">
        <f t="shared" ca="1" si="536"/>
        <v>0.96</v>
      </c>
      <c r="K492">
        <f t="shared" ca="1" si="536"/>
        <v>0.96699999999999997</v>
      </c>
      <c r="L492">
        <f t="shared" ca="1" si="536"/>
        <v>0.95399999999999996</v>
      </c>
      <c r="M492">
        <f t="shared" ca="1" si="530"/>
        <v>0.10100000000000001</v>
      </c>
      <c r="N492">
        <f t="shared" ref="N492:O497" ca="1" si="538">ROUND(RANDBETWEEN(950,970)/1000,3)</f>
        <v>0.96099999999999997</v>
      </c>
      <c r="O492">
        <f t="shared" ca="1" si="538"/>
        <v>0.96899999999999997</v>
      </c>
      <c r="P492">
        <v>0.6</v>
      </c>
      <c r="Q492">
        <f t="shared" ca="1" si="521"/>
        <v>8.4000000000000005E-2</v>
      </c>
      <c r="R492">
        <v>0.2</v>
      </c>
      <c r="S492">
        <v>0.8</v>
      </c>
      <c r="T492">
        <v>0.8</v>
      </c>
      <c r="U492">
        <v>0.8</v>
      </c>
    </row>
    <row r="493" spans="1:21" x14ac:dyDescent="0.25">
      <c r="A493">
        <f t="shared" ca="1" si="526"/>
        <v>8.4000000000000005E-2</v>
      </c>
      <c r="B493">
        <f t="shared" ca="1" si="532"/>
        <v>0.95599999999999996</v>
      </c>
      <c r="C493">
        <v>0.8</v>
      </c>
      <c r="D493">
        <f t="shared" ca="1" si="533"/>
        <v>0.96</v>
      </c>
      <c r="E493">
        <f t="shared" ca="1" si="534"/>
        <v>0.96599999999999997</v>
      </c>
      <c r="F493">
        <v>0.6</v>
      </c>
      <c r="G493">
        <v>0.8</v>
      </c>
      <c r="H493">
        <v>0.8</v>
      </c>
      <c r="I493">
        <v>0.8</v>
      </c>
      <c r="J493">
        <f t="shared" ca="1" si="536"/>
        <v>0.95799999999999996</v>
      </c>
      <c r="K493">
        <f t="shared" ca="1" si="536"/>
        <v>0.95499999999999996</v>
      </c>
      <c r="L493">
        <f t="shared" ca="1" si="536"/>
        <v>0.95499999999999996</v>
      </c>
      <c r="M493">
        <f t="shared" ca="1" si="530"/>
        <v>0.105</v>
      </c>
      <c r="N493">
        <f t="shared" ca="1" si="538"/>
        <v>0.95499999999999996</v>
      </c>
      <c r="O493">
        <f t="shared" ca="1" si="538"/>
        <v>0.96099999999999997</v>
      </c>
      <c r="P493">
        <v>0.6</v>
      </c>
      <c r="Q493">
        <f t="shared" ref="Q493:R496" ca="1" si="539">ROUND(RANDBETWEEN(80,110)/1000,3)</f>
        <v>0.104</v>
      </c>
      <c r="R493">
        <f t="shared" ca="1" si="539"/>
        <v>0.10299999999999999</v>
      </c>
      <c r="S493">
        <v>0.8</v>
      </c>
      <c r="T493">
        <v>0.8</v>
      </c>
      <c r="U493">
        <v>0.6</v>
      </c>
    </row>
    <row r="494" spans="1:21" x14ac:dyDescent="0.25">
      <c r="A494">
        <f t="shared" ca="1" si="526"/>
        <v>0.106</v>
      </c>
      <c r="B494">
        <f t="shared" ca="1" si="532"/>
        <v>0.95499999999999996</v>
      </c>
      <c r="C494">
        <v>0.8</v>
      </c>
      <c r="D494">
        <f t="shared" ca="1" si="533"/>
        <v>0.96199999999999997</v>
      </c>
      <c r="E494">
        <f t="shared" ca="1" si="534"/>
        <v>0.95299999999999996</v>
      </c>
      <c r="F494">
        <v>0.6</v>
      </c>
      <c r="G494">
        <v>0.8</v>
      </c>
      <c r="H494">
        <v>0.8</v>
      </c>
      <c r="I494">
        <v>0.8</v>
      </c>
      <c r="J494">
        <f t="shared" ca="1" si="536"/>
        <v>0.96499999999999997</v>
      </c>
      <c r="K494">
        <f t="shared" ca="1" si="536"/>
        <v>0.95399999999999996</v>
      </c>
      <c r="L494">
        <f t="shared" ca="1" si="536"/>
        <v>0.96399999999999997</v>
      </c>
      <c r="M494">
        <f t="shared" ca="1" si="530"/>
        <v>8.7999999999999995E-2</v>
      </c>
      <c r="N494">
        <f t="shared" ca="1" si="538"/>
        <v>0.97</v>
      </c>
      <c r="O494">
        <f t="shared" ca="1" si="538"/>
        <v>0.95699999999999996</v>
      </c>
      <c r="P494">
        <v>0.2</v>
      </c>
      <c r="Q494">
        <f t="shared" ca="1" si="539"/>
        <v>9.8000000000000004E-2</v>
      </c>
      <c r="R494">
        <f t="shared" ca="1" si="539"/>
        <v>0.10299999999999999</v>
      </c>
      <c r="S494">
        <v>0.8</v>
      </c>
      <c r="T494">
        <v>0.6</v>
      </c>
      <c r="U494">
        <v>0.4</v>
      </c>
    </row>
    <row r="495" spans="1:21" x14ac:dyDescent="0.25">
      <c r="A495">
        <f t="shared" ca="1" si="526"/>
        <v>0.08</v>
      </c>
      <c r="B495">
        <f t="shared" ca="1" si="532"/>
        <v>0.95399999999999996</v>
      </c>
      <c r="C495">
        <v>0.6</v>
      </c>
      <c r="D495">
        <v>0.8</v>
      </c>
      <c r="E495">
        <f t="shared" ca="1" si="534"/>
        <v>0.95399999999999996</v>
      </c>
      <c r="F495">
        <v>0.4</v>
      </c>
      <c r="G495">
        <v>0.8</v>
      </c>
      <c r="H495">
        <v>0.8</v>
      </c>
      <c r="I495">
        <v>0.8</v>
      </c>
      <c r="J495">
        <f t="shared" ca="1" si="536"/>
        <v>0.96</v>
      </c>
      <c r="K495">
        <f t="shared" ca="1" si="536"/>
        <v>0.95799999999999996</v>
      </c>
      <c r="L495">
        <f t="shared" ca="1" si="536"/>
        <v>0.95599999999999996</v>
      </c>
      <c r="M495">
        <f t="shared" ca="1" si="530"/>
        <v>8.5000000000000006E-2</v>
      </c>
      <c r="N495">
        <f t="shared" ca="1" si="538"/>
        <v>0.95799999999999996</v>
      </c>
      <c r="O495">
        <f t="shared" ca="1" si="538"/>
        <v>0.95599999999999996</v>
      </c>
      <c r="P495">
        <v>0.2</v>
      </c>
      <c r="Q495">
        <f t="shared" ca="1" si="539"/>
        <v>9.0999999999999998E-2</v>
      </c>
      <c r="R495">
        <f t="shared" ca="1" si="539"/>
        <v>8.4000000000000005E-2</v>
      </c>
      <c r="S495">
        <v>0.8</v>
      </c>
      <c r="T495">
        <v>0.6</v>
      </c>
      <c r="U495">
        <v>0.4</v>
      </c>
    </row>
    <row r="496" spans="1:21" x14ac:dyDescent="0.25">
      <c r="A496">
        <f t="shared" ca="1" si="526"/>
        <v>9.8000000000000004E-2</v>
      </c>
      <c r="B496">
        <f t="shared" ca="1" si="532"/>
        <v>0.96599999999999997</v>
      </c>
      <c r="C496">
        <v>0.6</v>
      </c>
      <c r="D496">
        <v>0.6</v>
      </c>
      <c r="E496">
        <f t="shared" ca="1" si="534"/>
        <v>0.95599999999999996</v>
      </c>
      <c r="F496">
        <v>0.4</v>
      </c>
      <c r="G496">
        <v>0.8</v>
      </c>
      <c r="H496">
        <v>0.8</v>
      </c>
      <c r="I496">
        <v>0.8</v>
      </c>
      <c r="J496">
        <f t="shared" ca="1" si="536"/>
        <v>0.95</v>
      </c>
      <c r="K496">
        <f t="shared" ca="1" si="536"/>
        <v>0.96799999999999997</v>
      </c>
      <c r="L496">
        <f t="shared" ca="1" si="536"/>
        <v>0.95</v>
      </c>
      <c r="M496">
        <f t="shared" ca="1" si="530"/>
        <v>0.09</v>
      </c>
      <c r="N496">
        <f t="shared" ca="1" si="538"/>
        <v>0.95799999999999996</v>
      </c>
      <c r="O496">
        <f t="shared" ca="1" si="538"/>
        <v>0.96599999999999997</v>
      </c>
      <c r="P496">
        <v>0.2</v>
      </c>
      <c r="Q496">
        <f t="shared" ca="1" si="539"/>
        <v>0.108</v>
      </c>
      <c r="R496">
        <f t="shared" ca="1" si="539"/>
        <v>8.5000000000000006E-2</v>
      </c>
      <c r="S496">
        <v>0.8</v>
      </c>
      <c r="T496">
        <v>0.6</v>
      </c>
      <c r="U496">
        <v>0.2</v>
      </c>
    </row>
    <row r="497" spans="1:21" x14ac:dyDescent="0.25">
      <c r="A497">
        <f t="shared" ca="1" si="526"/>
        <v>8.6999999999999994E-2</v>
      </c>
      <c r="B497">
        <f t="shared" ca="1" si="532"/>
        <v>0.96499999999999997</v>
      </c>
      <c r="C497">
        <v>0.2</v>
      </c>
      <c r="D497">
        <v>0.4</v>
      </c>
      <c r="E497">
        <f t="shared" ca="1" si="534"/>
        <v>0.95199999999999996</v>
      </c>
      <c r="F497">
        <v>0.4</v>
      </c>
      <c r="G497">
        <v>0.6</v>
      </c>
      <c r="H497">
        <v>0.6</v>
      </c>
      <c r="I497">
        <v>0.8</v>
      </c>
      <c r="J497">
        <f t="shared" ca="1" si="536"/>
        <v>0.96299999999999997</v>
      </c>
      <c r="K497">
        <f t="shared" ca="1" si="536"/>
        <v>0.95699999999999996</v>
      </c>
      <c r="L497">
        <f t="shared" ca="1" si="536"/>
        <v>0.96099999999999997</v>
      </c>
      <c r="M497">
        <f t="shared" ca="1" si="530"/>
        <v>0.109</v>
      </c>
      <c r="N497">
        <f t="shared" ca="1" si="538"/>
        <v>0.95399999999999996</v>
      </c>
      <c r="O497">
        <f t="shared" ca="1" si="538"/>
        <v>0.96699999999999997</v>
      </c>
      <c r="P497">
        <f t="shared" ref="P497:R497" ca="1" si="540">ROUND(RANDBETWEEN(80,110)/1000,3)</f>
        <v>8.5000000000000006E-2</v>
      </c>
      <c r="Q497">
        <f t="shared" ca="1" si="540"/>
        <v>8.5000000000000006E-2</v>
      </c>
      <c r="R497">
        <f t="shared" ca="1" si="540"/>
        <v>8.4000000000000005E-2</v>
      </c>
      <c r="S497">
        <v>0.6</v>
      </c>
      <c r="T497">
        <v>0.6</v>
      </c>
      <c r="U497">
        <v>0.2</v>
      </c>
    </row>
    <row r="498" spans="1:21" x14ac:dyDescent="0.25">
      <c r="A498">
        <f t="shared" ca="1" si="526"/>
        <v>0.10100000000000001</v>
      </c>
      <c r="B498">
        <v>0.8</v>
      </c>
      <c r="C498">
        <f t="shared" ref="C498:E503" ca="1" si="541">ROUND(RANDBETWEEN(80,110)/1000,3)</f>
        <v>8.8999999999999996E-2</v>
      </c>
      <c r="D498">
        <f t="shared" ca="1" si="541"/>
        <v>0.09</v>
      </c>
      <c r="E498">
        <f t="shared" ca="1" si="541"/>
        <v>8.6999999999999994E-2</v>
      </c>
      <c r="F498">
        <v>0.4</v>
      </c>
      <c r="G498">
        <f t="shared" ref="G498:H503" ca="1" si="542">ROUND(RANDBETWEEN(80,110)/1000,3)</f>
        <v>9.5000000000000001E-2</v>
      </c>
      <c r="H498">
        <f t="shared" ca="1" si="542"/>
        <v>0.11</v>
      </c>
      <c r="I498">
        <v>0.6</v>
      </c>
      <c r="J498">
        <f t="shared" ref="J498:J504" ca="1" si="543">ROUND(RANDBETWEEN(80,110)/1000,3)</f>
        <v>9.6000000000000002E-2</v>
      </c>
      <c r="K498">
        <v>0.4</v>
      </c>
      <c r="L498">
        <f t="shared" ref="L498:R503" ca="1" si="544">ROUND(RANDBETWEEN(80,110)/1000,3)</f>
        <v>0.09</v>
      </c>
      <c r="M498">
        <f t="shared" ca="1" si="544"/>
        <v>0.106</v>
      </c>
      <c r="N498">
        <f t="shared" ca="1" si="544"/>
        <v>9.8000000000000004E-2</v>
      </c>
      <c r="O498">
        <f t="shared" ca="1" si="544"/>
        <v>9.4E-2</v>
      </c>
      <c r="P498">
        <f t="shared" ca="1" si="544"/>
        <v>8.3000000000000004E-2</v>
      </c>
      <c r="Q498">
        <f t="shared" ca="1" si="544"/>
        <v>8.6999999999999994E-2</v>
      </c>
      <c r="R498">
        <f t="shared" ca="1" si="544"/>
        <v>8.6999999999999994E-2</v>
      </c>
      <c r="S498">
        <v>0.6</v>
      </c>
      <c r="T498">
        <v>0.4</v>
      </c>
      <c r="U498">
        <v>0.2</v>
      </c>
    </row>
    <row r="499" spans="1:21" x14ac:dyDescent="0.25">
      <c r="A499">
        <f t="shared" ca="1" si="526"/>
        <v>0.09</v>
      </c>
      <c r="B499">
        <v>0.8</v>
      </c>
      <c r="C499">
        <f t="shared" ca="1" si="541"/>
        <v>8.7999999999999995E-2</v>
      </c>
      <c r="D499">
        <f t="shared" ca="1" si="541"/>
        <v>0.104</v>
      </c>
      <c r="E499">
        <f t="shared" ca="1" si="541"/>
        <v>0.108</v>
      </c>
      <c r="F499">
        <v>0.4</v>
      </c>
      <c r="G499">
        <f t="shared" ca="1" si="542"/>
        <v>0.1</v>
      </c>
      <c r="H499">
        <f t="shared" ca="1" si="542"/>
        <v>0.10100000000000001</v>
      </c>
      <c r="I499">
        <v>0.6</v>
      </c>
      <c r="J499">
        <f t="shared" ca="1" si="543"/>
        <v>8.7999999999999995E-2</v>
      </c>
      <c r="K499">
        <v>0.4</v>
      </c>
      <c r="L499">
        <f t="shared" ca="1" si="544"/>
        <v>0.1</v>
      </c>
      <c r="M499">
        <f t="shared" ca="1" si="544"/>
        <v>9.6000000000000002E-2</v>
      </c>
      <c r="N499">
        <f t="shared" ca="1" si="544"/>
        <v>0.1</v>
      </c>
      <c r="O499">
        <f t="shared" ca="1" si="544"/>
        <v>0.109</v>
      </c>
      <c r="P499">
        <f t="shared" ca="1" si="544"/>
        <v>0.11</v>
      </c>
      <c r="Q499">
        <f t="shared" ca="1" si="544"/>
        <v>8.6999999999999994E-2</v>
      </c>
      <c r="R499">
        <f t="shared" ca="1" si="544"/>
        <v>0.11</v>
      </c>
      <c r="S499">
        <v>0.6</v>
      </c>
      <c r="T499">
        <v>0.4</v>
      </c>
      <c r="U499">
        <v>0.2</v>
      </c>
    </row>
    <row r="500" spans="1:21" x14ac:dyDescent="0.25">
      <c r="A500">
        <f t="shared" ca="1" si="526"/>
        <v>9.1999999999999998E-2</v>
      </c>
      <c r="B500">
        <v>0.8</v>
      </c>
      <c r="C500">
        <f t="shared" ca="1" si="541"/>
        <v>8.4000000000000005E-2</v>
      </c>
      <c r="D500">
        <f t="shared" ca="1" si="541"/>
        <v>0.10100000000000001</v>
      </c>
      <c r="E500">
        <f t="shared" ca="1" si="541"/>
        <v>8.3000000000000004E-2</v>
      </c>
      <c r="F500">
        <v>0.4</v>
      </c>
      <c r="G500">
        <f t="shared" ca="1" si="542"/>
        <v>0.106</v>
      </c>
      <c r="H500">
        <f t="shared" ca="1" si="542"/>
        <v>0.107</v>
      </c>
      <c r="I500">
        <v>0.6</v>
      </c>
      <c r="J500">
        <f t="shared" ca="1" si="543"/>
        <v>9.5000000000000001E-2</v>
      </c>
      <c r="K500">
        <v>0.4</v>
      </c>
      <c r="L500">
        <f t="shared" ca="1" si="544"/>
        <v>9.2999999999999999E-2</v>
      </c>
      <c r="M500">
        <f t="shared" ca="1" si="544"/>
        <v>9.4E-2</v>
      </c>
      <c r="N500">
        <f t="shared" ca="1" si="544"/>
        <v>8.4000000000000005E-2</v>
      </c>
      <c r="O500">
        <f t="shared" ca="1" si="544"/>
        <v>0.105</v>
      </c>
      <c r="P500">
        <f t="shared" ca="1" si="544"/>
        <v>8.5999999999999993E-2</v>
      </c>
      <c r="Q500">
        <f t="shared" ca="1" si="544"/>
        <v>0.10100000000000001</v>
      </c>
      <c r="R500">
        <f t="shared" ca="1" si="544"/>
        <v>8.5999999999999993E-2</v>
      </c>
      <c r="S500">
        <v>0.6</v>
      </c>
      <c r="T500">
        <v>0.4</v>
      </c>
      <c r="U500">
        <v>0.2</v>
      </c>
    </row>
    <row r="501" spans="1:21" x14ac:dyDescent="0.25">
      <c r="A501">
        <f t="shared" ca="1" si="526"/>
        <v>8.8999999999999996E-2</v>
      </c>
      <c r="B501">
        <v>0.8</v>
      </c>
      <c r="C501">
        <f t="shared" ca="1" si="541"/>
        <v>9.9000000000000005E-2</v>
      </c>
      <c r="D501">
        <f t="shared" ca="1" si="541"/>
        <v>8.2000000000000003E-2</v>
      </c>
      <c r="E501">
        <f t="shared" ca="1" si="541"/>
        <v>0.10100000000000001</v>
      </c>
      <c r="F501">
        <v>0.2</v>
      </c>
      <c r="G501">
        <f t="shared" ca="1" si="542"/>
        <v>8.1000000000000003E-2</v>
      </c>
      <c r="H501">
        <f t="shared" ca="1" si="542"/>
        <v>9.9000000000000005E-2</v>
      </c>
      <c r="I501">
        <v>0.6</v>
      </c>
      <c r="J501">
        <f t="shared" ca="1" si="543"/>
        <v>8.5999999999999993E-2</v>
      </c>
      <c r="K501">
        <v>0.4</v>
      </c>
      <c r="L501">
        <f t="shared" ca="1" si="544"/>
        <v>8.6999999999999994E-2</v>
      </c>
      <c r="M501">
        <f t="shared" ca="1" si="544"/>
        <v>8.5999999999999993E-2</v>
      </c>
      <c r="N501">
        <f t="shared" ca="1" si="544"/>
        <v>0.1</v>
      </c>
      <c r="O501">
        <f t="shared" ca="1" si="544"/>
        <v>0.09</v>
      </c>
      <c r="P501">
        <f t="shared" ca="1" si="544"/>
        <v>0.11</v>
      </c>
      <c r="Q501">
        <f t="shared" ca="1" si="544"/>
        <v>0.107</v>
      </c>
      <c r="R501">
        <f t="shared" ca="1" si="544"/>
        <v>0.10100000000000001</v>
      </c>
      <c r="S501">
        <v>0.4</v>
      </c>
      <c r="T501">
        <v>0.4</v>
      </c>
      <c r="U501">
        <v>0.2</v>
      </c>
    </row>
    <row r="502" spans="1:21" x14ac:dyDescent="0.25">
      <c r="A502">
        <f t="shared" ca="1" si="526"/>
        <v>8.5000000000000006E-2</v>
      </c>
      <c r="B502">
        <v>0.8</v>
      </c>
      <c r="C502">
        <f t="shared" ca="1" si="541"/>
        <v>8.2000000000000003E-2</v>
      </c>
      <c r="D502">
        <f t="shared" ca="1" si="541"/>
        <v>8.3000000000000004E-2</v>
      </c>
      <c r="E502">
        <f t="shared" ca="1" si="541"/>
        <v>0.106</v>
      </c>
      <c r="F502">
        <v>0.2</v>
      </c>
      <c r="G502">
        <f t="shared" ca="1" si="542"/>
        <v>0.106</v>
      </c>
      <c r="H502">
        <f t="shared" ca="1" si="542"/>
        <v>8.5000000000000006E-2</v>
      </c>
      <c r="I502">
        <v>0.6</v>
      </c>
      <c r="J502">
        <f t="shared" ca="1" si="543"/>
        <v>8.3000000000000004E-2</v>
      </c>
      <c r="K502">
        <v>0.4</v>
      </c>
      <c r="L502">
        <f t="shared" ca="1" si="544"/>
        <v>0.109</v>
      </c>
      <c r="M502">
        <f t="shared" ca="1" si="544"/>
        <v>9.8000000000000004E-2</v>
      </c>
      <c r="N502">
        <f t="shared" ca="1" si="544"/>
        <v>0.104</v>
      </c>
      <c r="O502">
        <f t="shared" ca="1" si="544"/>
        <v>0.09</v>
      </c>
      <c r="P502">
        <f t="shared" ca="1" si="544"/>
        <v>9.8000000000000004E-2</v>
      </c>
      <c r="Q502">
        <f t="shared" ca="1" si="544"/>
        <v>0.10199999999999999</v>
      </c>
      <c r="R502">
        <f t="shared" ca="1" si="544"/>
        <v>8.1000000000000003E-2</v>
      </c>
      <c r="S502">
        <v>0.2</v>
      </c>
      <c r="T502">
        <v>0.4</v>
      </c>
      <c r="U502">
        <f t="shared" ref="U502:U504" ca="1" si="545">ROUND(RANDBETWEEN(80,110)/1000,3)</f>
        <v>0.107</v>
      </c>
    </row>
    <row r="503" spans="1:21" x14ac:dyDescent="0.25">
      <c r="A503">
        <f t="shared" ca="1" si="526"/>
        <v>9.2999999999999999E-2</v>
      </c>
      <c r="B503">
        <v>0.4</v>
      </c>
      <c r="C503">
        <f t="shared" ca="1" si="541"/>
        <v>0.11</v>
      </c>
      <c r="D503">
        <f t="shared" ca="1" si="541"/>
        <v>9.6000000000000002E-2</v>
      </c>
      <c r="E503">
        <f t="shared" ca="1" si="541"/>
        <v>0.1</v>
      </c>
      <c r="F503">
        <v>0.2</v>
      </c>
      <c r="G503">
        <f t="shared" ca="1" si="542"/>
        <v>0.09</v>
      </c>
      <c r="H503">
        <f t="shared" ca="1" si="542"/>
        <v>0.09</v>
      </c>
      <c r="I503">
        <v>0.6</v>
      </c>
      <c r="J503">
        <f t="shared" ca="1" si="543"/>
        <v>0.107</v>
      </c>
      <c r="K503">
        <v>0.4</v>
      </c>
      <c r="L503">
        <f t="shared" ca="1" si="544"/>
        <v>0.1</v>
      </c>
      <c r="M503">
        <f t="shared" ca="1" si="544"/>
        <v>0.10100000000000001</v>
      </c>
      <c r="N503">
        <f t="shared" ca="1" si="544"/>
        <v>0.11</v>
      </c>
      <c r="O503">
        <f t="shared" ca="1" si="544"/>
        <v>8.1000000000000003E-2</v>
      </c>
      <c r="P503">
        <f t="shared" ca="1" si="544"/>
        <v>8.4000000000000005E-2</v>
      </c>
      <c r="Q503">
        <f t="shared" ca="1" si="544"/>
        <v>8.3000000000000004E-2</v>
      </c>
      <c r="R503">
        <f t="shared" ca="1" si="544"/>
        <v>8.5000000000000006E-2</v>
      </c>
      <c r="S503">
        <v>0.2</v>
      </c>
      <c r="T503">
        <v>0.4</v>
      </c>
      <c r="U503">
        <f t="shared" ca="1" si="545"/>
        <v>0.10299999999999999</v>
      </c>
    </row>
    <row r="504" spans="1:21" x14ac:dyDescent="0.25">
      <c r="A504">
        <f t="shared" ca="1" si="526"/>
        <v>0.107</v>
      </c>
      <c r="B504">
        <v>0.2</v>
      </c>
      <c r="C504">
        <f t="shared" ref="C504:H504" ca="1" si="546">ROUND(RANDBETWEEN(80,110)/1000,3)</f>
        <v>8.5999999999999993E-2</v>
      </c>
      <c r="D504">
        <f t="shared" ca="1" si="546"/>
        <v>8.3000000000000004E-2</v>
      </c>
      <c r="E504">
        <f t="shared" ca="1" si="546"/>
        <v>0.10199999999999999</v>
      </c>
      <c r="F504">
        <f t="shared" ca="1" si="546"/>
        <v>8.1000000000000003E-2</v>
      </c>
      <c r="G504">
        <f t="shared" ca="1" si="546"/>
        <v>0.107</v>
      </c>
      <c r="H504">
        <f t="shared" ca="1" si="546"/>
        <v>8.6999999999999994E-2</v>
      </c>
      <c r="I504">
        <v>0.6</v>
      </c>
      <c r="J504">
        <f t="shared" ca="1" si="543"/>
        <v>8.7999999999999995E-2</v>
      </c>
      <c r="K504">
        <v>0.2</v>
      </c>
      <c r="L504">
        <f t="shared" ref="L504:S504" ca="1" si="547">ROUND(RANDBETWEEN(80,110)/1000,3)</f>
        <v>0.09</v>
      </c>
      <c r="M504">
        <f t="shared" ca="1" si="547"/>
        <v>0.09</v>
      </c>
      <c r="N504">
        <f t="shared" ca="1" si="547"/>
        <v>0.104</v>
      </c>
      <c r="O504">
        <f t="shared" ca="1" si="547"/>
        <v>9.2999999999999999E-2</v>
      </c>
      <c r="P504">
        <f t="shared" ca="1" si="547"/>
        <v>8.4000000000000005E-2</v>
      </c>
      <c r="Q504">
        <f t="shared" ca="1" si="547"/>
        <v>0.10299999999999999</v>
      </c>
      <c r="R504">
        <f t="shared" ca="1" si="547"/>
        <v>9.0999999999999998E-2</v>
      </c>
      <c r="S504">
        <f t="shared" ca="1" si="547"/>
        <v>8.7999999999999995E-2</v>
      </c>
      <c r="T504">
        <v>0.4</v>
      </c>
      <c r="U504">
        <f t="shared" ca="1" si="545"/>
        <v>9.6000000000000002E-2</v>
      </c>
    </row>
    <row r="505" spans="1:21" x14ac:dyDescent="0.25">
      <c r="A505">
        <f t="shared" ref="A505:A511" ca="1" si="548">ROUND(RANDBETWEEN(950,970)/1000,3)</f>
        <v>0.95</v>
      </c>
      <c r="B505">
        <f t="shared" ref="B505:B516" ca="1" si="549">ROUND(RANDBETWEEN(950,970)/1000,3)</f>
        <v>0.95599999999999996</v>
      </c>
      <c r="C505">
        <f t="shared" ref="C505:C514" ca="1" si="550">ROUND(RANDBETWEEN(950,970)/1000,3)</f>
        <v>0.95</v>
      </c>
      <c r="D505">
        <f t="shared" ref="D505:D511" ca="1" si="551">ROUND(RANDBETWEEN(950,970)/1000,3)</f>
        <v>0.95499999999999996</v>
      </c>
      <c r="E505">
        <f t="shared" ref="E505:E513" ca="1" si="552">ROUND(RANDBETWEEN(950,970)/1000,3)</f>
        <v>0.95599999999999996</v>
      </c>
      <c r="F505">
        <f t="shared" ref="F505:F511" ca="1" si="553">ROUND(RANDBETWEEN(950,970)/1000,3)</f>
        <v>0.95599999999999996</v>
      </c>
      <c r="G505">
        <f t="shared" ref="G505:G515" ca="1" si="554">ROUND(RANDBETWEEN(950,970)/1000,3)</f>
        <v>0.95199999999999996</v>
      </c>
      <c r="H505">
        <f t="shared" ref="H505:H525" ca="1" si="555">ROUND(RANDBETWEEN(950,970)/1000,3)</f>
        <v>0.95</v>
      </c>
      <c r="I505">
        <f t="shared" ref="I505:J505" ca="1" si="556">ROUND(RANDBETWEEN(950,970)/1000,3)</f>
        <v>0.95299999999999996</v>
      </c>
      <c r="J505">
        <f t="shared" ca="1" si="556"/>
        <v>0.96399999999999997</v>
      </c>
      <c r="K505">
        <f t="shared" ref="K505:K508" ca="1" si="557">ROUND(RANDBETWEEN(950,970)/1000,3)</f>
        <v>0.95299999999999996</v>
      </c>
      <c r="L505">
        <f t="shared" ref="L505:O506" ca="1" si="558">ROUND(RANDBETWEEN(950,970)/1000,3)</f>
        <v>0.95399999999999996</v>
      </c>
      <c r="M505">
        <f t="shared" ca="1" si="558"/>
        <v>0.96699999999999997</v>
      </c>
      <c r="N505">
        <f t="shared" ca="1" si="558"/>
        <v>0.95299999999999996</v>
      </c>
      <c r="O505">
        <f t="shared" ca="1" si="558"/>
        <v>0.96199999999999997</v>
      </c>
      <c r="P505">
        <f t="shared" ref="P505:P509" ca="1" si="559">ROUND(RANDBETWEEN(950,970)/1000,3)</f>
        <v>0.96899999999999997</v>
      </c>
      <c r="Q505">
        <v>0.75</v>
      </c>
      <c r="R505">
        <f t="shared" ref="R505:R511" ca="1" si="560">ROUND(RANDBETWEEN(950,970)/1000,3)</f>
        <v>0.96499999999999997</v>
      </c>
      <c r="S505">
        <f t="shared" ref="S505:S514" ca="1" si="561">ROUND(RANDBETWEEN(950,970)/1000,3)</f>
        <v>0.95</v>
      </c>
      <c r="T505">
        <f t="shared" ref="T505:T517" ca="1" si="562">ROUND(RANDBETWEEN(950,970)/1000,3)</f>
        <v>0.95399999999999996</v>
      </c>
      <c r="U505">
        <f t="shared" ref="U505:U511" ca="1" si="563">ROUND(RANDBETWEEN(950,970)/1000,3)</f>
        <v>0.95499999999999996</v>
      </c>
    </row>
    <row r="506" spans="1:21" x14ac:dyDescent="0.25">
      <c r="A506">
        <f t="shared" ca="1" si="548"/>
        <v>0.95399999999999996</v>
      </c>
      <c r="B506">
        <f t="shared" ca="1" si="549"/>
        <v>0.95499999999999996</v>
      </c>
      <c r="C506">
        <f t="shared" ca="1" si="550"/>
        <v>0.95599999999999996</v>
      </c>
      <c r="D506">
        <f t="shared" ca="1" si="551"/>
        <v>0.95699999999999996</v>
      </c>
      <c r="E506">
        <f t="shared" ca="1" si="552"/>
        <v>0.96499999999999997</v>
      </c>
      <c r="F506">
        <f t="shared" ca="1" si="553"/>
        <v>0.95599999999999996</v>
      </c>
      <c r="G506">
        <f t="shared" ca="1" si="554"/>
        <v>0.95299999999999996</v>
      </c>
      <c r="H506">
        <f t="shared" ca="1" si="555"/>
        <v>0.96699999999999997</v>
      </c>
      <c r="I506">
        <v>0.75</v>
      </c>
      <c r="J506">
        <v>0.75</v>
      </c>
      <c r="K506">
        <f t="shared" ca="1" si="557"/>
        <v>0.95399999999999996</v>
      </c>
      <c r="L506">
        <f t="shared" ca="1" si="558"/>
        <v>0.96799999999999997</v>
      </c>
      <c r="M506">
        <f t="shared" ca="1" si="558"/>
        <v>0.96099999999999997</v>
      </c>
      <c r="N506">
        <f t="shared" ca="1" si="558"/>
        <v>0.96599999999999997</v>
      </c>
      <c r="O506">
        <f t="shared" ca="1" si="558"/>
        <v>0.96699999999999997</v>
      </c>
      <c r="P506">
        <f t="shared" ca="1" si="559"/>
        <v>0.96099999999999997</v>
      </c>
      <c r="Q506">
        <v>0.5</v>
      </c>
      <c r="R506">
        <f t="shared" ca="1" si="560"/>
        <v>0.96799999999999997</v>
      </c>
      <c r="S506">
        <f t="shared" ca="1" si="561"/>
        <v>0.96</v>
      </c>
      <c r="T506">
        <f t="shared" ca="1" si="562"/>
        <v>0.96599999999999997</v>
      </c>
      <c r="U506">
        <f t="shared" ca="1" si="563"/>
        <v>0.95299999999999996</v>
      </c>
    </row>
    <row r="507" spans="1:21" x14ac:dyDescent="0.25">
      <c r="A507">
        <f t="shared" ca="1" si="548"/>
        <v>0.96199999999999997</v>
      </c>
      <c r="B507">
        <f t="shared" ca="1" si="549"/>
        <v>0.96</v>
      </c>
      <c r="C507">
        <f t="shared" ca="1" si="550"/>
        <v>0.95899999999999996</v>
      </c>
      <c r="D507">
        <f t="shared" ca="1" si="551"/>
        <v>0.95299999999999996</v>
      </c>
      <c r="E507">
        <f t="shared" ca="1" si="552"/>
        <v>0.96699999999999997</v>
      </c>
      <c r="F507">
        <f t="shared" ca="1" si="553"/>
        <v>0.95599999999999996</v>
      </c>
      <c r="G507">
        <f t="shared" ca="1" si="554"/>
        <v>0.95699999999999996</v>
      </c>
      <c r="H507">
        <f t="shared" ca="1" si="555"/>
        <v>0.96899999999999997</v>
      </c>
      <c r="I507">
        <v>0.75</v>
      </c>
      <c r="J507">
        <v>0.75</v>
      </c>
      <c r="K507">
        <f t="shared" ca="1" si="557"/>
        <v>0.95899999999999996</v>
      </c>
      <c r="L507">
        <f t="shared" ref="L507:N507" ca="1" si="564">ROUND(RANDBETWEEN(950,970)/1000,3)</f>
        <v>0.96699999999999997</v>
      </c>
      <c r="M507">
        <f t="shared" ca="1" si="564"/>
        <v>0.97</v>
      </c>
      <c r="N507">
        <f t="shared" ca="1" si="564"/>
        <v>0.96299999999999997</v>
      </c>
      <c r="O507">
        <v>0.75</v>
      </c>
      <c r="P507">
        <f t="shared" ca="1" si="559"/>
        <v>0.96699999999999997</v>
      </c>
      <c r="Q507">
        <v>0.25</v>
      </c>
      <c r="R507">
        <f t="shared" ca="1" si="560"/>
        <v>0.95599999999999996</v>
      </c>
      <c r="S507">
        <f t="shared" ca="1" si="561"/>
        <v>0.95799999999999996</v>
      </c>
      <c r="T507">
        <f t="shared" ca="1" si="562"/>
        <v>0.95199999999999996</v>
      </c>
      <c r="U507">
        <f t="shared" ca="1" si="563"/>
        <v>0.95199999999999996</v>
      </c>
    </row>
    <row r="508" spans="1:21" x14ac:dyDescent="0.25">
      <c r="A508">
        <f t="shared" ca="1" si="548"/>
        <v>0.95</v>
      </c>
      <c r="B508">
        <f t="shared" ca="1" si="549"/>
        <v>0.96699999999999997</v>
      </c>
      <c r="C508">
        <f t="shared" ca="1" si="550"/>
        <v>0.95899999999999996</v>
      </c>
      <c r="D508">
        <f t="shared" ca="1" si="551"/>
        <v>0.96299999999999997</v>
      </c>
      <c r="E508">
        <f t="shared" ca="1" si="552"/>
        <v>0.97</v>
      </c>
      <c r="F508">
        <f t="shared" ca="1" si="553"/>
        <v>0.95399999999999996</v>
      </c>
      <c r="G508">
        <f t="shared" ca="1" si="554"/>
        <v>0.95399999999999996</v>
      </c>
      <c r="H508">
        <f t="shared" ca="1" si="555"/>
        <v>0.95899999999999996</v>
      </c>
      <c r="I508">
        <v>0.25</v>
      </c>
      <c r="J508">
        <v>0.75</v>
      </c>
      <c r="K508">
        <f t="shared" ca="1" si="557"/>
        <v>0.96499999999999997</v>
      </c>
      <c r="L508">
        <f t="shared" ref="L508:M511" ca="1" si="565">ROUND(RANDBETWEEN(950,970)/1000,3)</f>
        <v>0.97</v>
      </c>
      <c r="M508">
        <f t="shared" ca="1" si="565"/>
        <v>0.95199999999999996</v>
      </c>
      <c r="N508">
        <v>0.75</v>
      </c>
      <c r="O508">
        <v>0.75</v>
      </c>
      <c r="P508">
        <f t="shared" ca="1" si="559"/>
        <v>0.95</v>
      </c>
      <c r="Q508">
        <v>0.25</v>
      </c>
      <c r="R508">
        <f t="shared" ca="1" si="560"/>
        <v>0.95399999999999996</v>
      </c>
      <c r="S508">
        <f t="shared" ca="1" si="561"/>
        <v>0.95699999999999996</v>
      </c>
      <c r="T508">
        <f t="shared" ca="1" si="562"/>
        <v>0.96</v>
      </c>
      <c r="U508">
        <f t="shared" ca="1" si="563"/>
        <v>0.97</v>
      </c>
    </row>
    <row r="509" spans="1:21" x14ac:dyDescent="0.25">
      <c r="A509">
        <f t="shared" ca="1" si="548"/>
        <v>0.96699999999999997</v>
      </c>
      <c r="B509">
        <f t="shared" ca="1" si="549"/>
        <v>0.96699999999999997</v>
      </c>
      <c r="C509">
        <f t="shared" ca="1" si="550"/>
        <v>0.96399999999999997</v>
      </c>
      <c r="D509">
        <f t="shared" ca="1" si="551"/>
        <v>0.95399999999999996</v>
      </c>
      <c r="E509">
        <f t="shared" ca="1" si="552"/>
        <v>0.96399999999999997</v>
      </c>
      <c r="F509">
        <f t="shared" ca="1" si="553"/>
        <v>0.96799999999999997</v>
      </c>
      <c r="G509">
        <f t="shared" ca="1" si="554"/>
        <v>0.95799999999999996</v>
      </c>
      <c r="H509">
        <f t="shared" ca="1" si="555"/>
        <v>0.95</v>
      </c>
      <c r="I509">
        <v>0.25</v>
      </c>
      <c r="J509">
        <v>0.75</v>
      </c>
      <c r="K509">
        <v>0.75</v>
      </c>
      <c r="L509">
        <f t="shared" ca="1" si="565"/>
        <v>0.95599999999999996</v>
      </c>
      <c r="M509">
        <f t="shared" ca="1" si="565"/>
        <v>0.95399999999999996</v>
      </c>
      <c r="N509">
        <v>0.5</v>
      </c>
      <c r="O509">
        <v>0.5</v>
      </c>
      <c r="P509">
        <f t="shared" ca="1" si="559"/>
        <v>0.96099999999999997</v>
      </c>
      <c r="Q509">
        <f t="shared" ref="Q509:Q511" ca="1" si="566">ROUND(RANDBETWEEN(80,110)/1000,3)</f>
        <v>9.1999999999999998E-2</v>
      </c>
      <c r="R509">
        <f t="shared" ca="1" si="560"/>
        <v>0.95599999999999996</v>
      </c>
      <c r="S509">
        <f t="shared" ca="1" si="561"/>
        <v>0.96799999999999997</v>
      </c>
      <c r="T509">
        <f t="shared" ca="1" si="562"/>
        <v>0.96899999999999997</v>
      </c>
      <c r="U509">
        <f t="shared" ca="1" si="563"/>
        <v>0.96299999999999997</v>
      </c>
    </row>
    <row r="510" spans="1:21" x14ac:dyDescent="0.25">
      <c r="A510">
        <f t="shared" ca="1" si="548"/>
        <v>0.96299999999999997</v>
      </c>
      <c r="B510">
        <f t="shared" ca="1" si="549"/>
        <v>0.95899999999999996</v>
      </c>
      <c r="C510">
        <f t="shared" ca="1" si="550"/>
        <v>0.96599999999999997</v>
      </c>
      <c r="D510">
        <f t="shared" ca="1" si="551"/>
        <v>0.95</v>
      </c>
      <c r="E510">
        <f t="shared" ca="1" si="552"/>
        <v>0.96299999999999997</v>
      </c>
      <c r="F510">
        <f t="shared" ca="1" si="553"/>
        <v>0.96499999999999997</v>
      </c>
      <c r="G510">
        <f t="shared" ca="1" si="554"/>
        <v>0.96799999999999997</v>
      </c>
      <c r="H510">
        <f t="shared" ca="1" si="555"/>
        <v>0.96</v>
      </c>
      <c r="I510">
        <v>0.25</v>
      </c>
      <c r="J510">
        <v>0.5</v>
      </c>
      <c r="K510">
        <v>0.75</v>
      </c>
      <c r="L510">
        <f t="shared" ca="1" si="565"/>
        <v>0.95299999999999996</v>
      </c>
      <c r="M510">
        <f t="shared" ca="1" si="565"/>
        <v>0.95899999999999996</v>
      </c>
      <c r="N510">
        <v>0.25</v>
      </c>
      <c r="O510">
        <v>0.25</v>
      </c>
      <c r="P510">
        <v>0.75</v>
      </c>
      <c r="Q510">
        <f t="shared" ca="1" si="566"/>
        <v>0.108</v>
      </c>
      <c r="R510">
        <f t="shared" ca="1" si="560"/>
        <v>0.96299999999999997</v>
      </c>
      <c r="S510">
        <f t="shared" ca="1" si="561"/>
        <v>0.96499999999999997</v>
      </c>
      <c r="T510">
        <f t="shared" ca="1" si="562"/>
        <v>0.95099999999999996</v>
      </c>
      <c r="U510">
        <f t="shared" ca="1" si="563"/>
        <v>0.95199999999999996</v>
      </c>
    </row>
    <row r="511" spans="1:21" x14ac:dyDescent="0.25">
      <c r="A511">
        <f t="shared" ca="1" si="548"/>
        <v>0.95699999999999996</v>
      </c>
      <c r="B511">
        <f t="shared" ca="1" si="549"/>
        <v>0.96399999999999997</v>
      </c>
      <c r="C511">
        <f t="shared" ca="1" si="550"/>
        <v>0.95299999999999996</v>
      </c>
      <c r="D511">
        <f t="shared" ca="1" si="551"/>
        <v>0.95299999999999996</v>
      </c>
      <c r="E511">
        <f t="shared" ca="1" si="552"/>
        <v>0.96199999999999997</v>
      </c>
      <c r="F511">
        <f t="shared" ca="1" si="553"/>
        <v>0.95599999999999996</v>
      </c>
      <c r="G511">
        <f t="shared" ca="1" si="554"/>
        <v>0.95399999999999996</v>
      </c>
      <c r="H511">
        <f t="shared" ca="1" si="555"/>
        <v>0.96</v>
      </c>
      <c r="I511">
        <v>0.25</v>
      </c>
      <c r="J511">
        <v>0.5</v>
      </c>
      <c r="K511">
        <v>0.75</v>
      </c>
      <c r="L511">
        <f t="shared" ca="1" si="565"/>
        <v>0.95599999999999996</v>
      </c>
      <c r="M511">
        <f t="shared" ca="1" si="565"/>
        <v>0.95699999999999996</v>
      </c>
      <c r="N511">
        <v>0.25</v>
      </c>
      <c r="O511">
        <v>0.25</v>
      </c>
      <c r="P511">
        <v>0.25</v>
      </c>
      <c r="Q511">
        <f t="shared" ca="1" si="566"/>
        <v>0.108</v>
      </c>
      <c r="R511">
        <f t="shared" ca="1" si="560"/>
        <v>0.96899999999999997</v>
      </c>
      <c r="S511">
        <f t="shared" ca="1" si="561"/>
        <v>0.95099999999999996</v>
      </c>
      <c r="T511">
        <f t="shared" ca="1" si="562"/>
        <v>0.95599999999999996</v>
      </c>
      <c r="U511">
        <f t="shared" ca="1" si="563"/>
        <v>0.96</v>
      </c>
    </row>
    <row r="512" spans="1:21" x14ac:dyDescent="0.25">
      <c r="A512">
        <f t="shared" ref="A512:A517" ca="1" si="567">ROUND(RANDBETWEEN(80,110)/1000,3)</f>
        <v>0.10299999999999999</v>
      </c>
      <c r="B512">
        <f t="shared" ca="1" si="549"/>
        <v>0.96299999999999997</v>
      </c>
      <c r="C512">
        <f t="shared" ca="1" si="550"/>
        <v>0.96299999999999997</v>
      </c>
      <c r="D512">
        <f t="shared" ref="D512:D518" ca="1" si="568">ROUND(RANDBETWEEN(80,110)/1000,3)</f>
        <v>0.10299999999999999</v>
      </c>
      <c r="E512">
        <f t="shared" ca="1" si="552"/>
        <v>0.95399999999999996</v>
      </c>
      <c r="F512">
        <f t="shared" ref="F512:F518" ca="1" si="569">ROUND(RANDBETWEEN(80,110)/1000,3)</f>
        <v>8.4000000000000005E-2</v>
      </c>
      <c r="G512">
        <f t="shared" ca="1" si="554"/>
        <v>0.96</v>
      </c>
      <c r="H512">
        <f t="shared" ca="1" si="555"/>
        <v>0.97</v>
      </c>
      <c r="I512">
        <v>0.25</v>
      </c>
      <c r="J512">
        <f t="shared" ref="J512:J518" ca="1" si="570">ROUND(RANDBETWEEN(80,110)/1000,3)</f>
        <v>9.8000000000000004E-2</v>
      </c>
      <c r="K512">
        <v>0.75</v>
      </c>
      <c r="L512">
        <f t="shared" ref="L512:R518" ca="1" si="571">ROUND(RANDBETWEEN(80,110)/1000,3)</f>
        <v>9.5000000000000001E-2</v>
      </c>
      <c r="M512">
        <f t="shared" ca="1" si="571"/>
        <v>0.11</v>
      </c>
      <c r="N512">
        <f t="shared" ca="1" si="571"/>
        <v>8.8999999999999996E-2</v>
      </c>
      <c r="O512">
        <f t="shared" ca="1" si="571"/>
        <v>0.109</v>
      </c>
      <c r="P512">
        <f t="shared" ca="1" si="571"/>
        <v>0.1</v>
      </c>
      <c r="Q512">
        <f t="shared" ca="1" si="571"/>
        <v>9.0999999999999998E-2</v>
      </c>
      <c r="R512">
        <f t="shared" ca="1" si="571"/>
        <v>0.109</v>
      </c>
      <c r="S512">
        <f t="shared" ca="1" si="561"/>
        <v>0.96</v>
      </c>
      <c r="T512">
        <f t="shared" ca="1" si="562"/>
        <v>0.95399999999999996</v>
      </c>
      <c r="U512">
        <f t="shared" ref="U512:U518" ca="1" si="572">ROUND(RANDBETWEEN(80,110)/1000,3)</f>
        <v>9.1999999999999998E-2</v>
      </c>
    </row>
    <row r="513" spans="1:21" x14ac:dyDescent="0.25">
      <c r="A513">
        <f t="shared" ca="1" si="567"/>
        <v>8.6999999999999994E-2</v>
      </c>
      <c r="B513">
        <f t="shared" ca="1" si="549"/>
        <v>0.96299999999999997</v>
      </c>
      <c r="C513">
        <f t="shared" ca="1" si="550"/>
        <v>0.96899999999999997</v>
      </c>
      <c r="D513">
        <f t="shared" ca="1" si="568"/>
        <v>8.1000000000000003E-2</v>
      </c>
      <c r="E513">
        <f t="shared" ca="1" si="552"/>
        <v>0.95599999999999996</v>
      </c>
      <c r="F513">
        <f t="shared" ca="1" si="569"/>
        <v>0.106</v>
      </c>
      <c r="G513">
        <f t="shared" ca="1" si="554"/>
        <v>0.96499999999999997</v>
      </c>
      <c r="H513">
        <f t="shared" ca="1" si="555"/>
        <v>0.96499999999999997</v>
      </c>
      <c r="I513">
        <v>0.25</v>
      </c>
      <c r="J513">
        <f t="shared" ca="1" si="570"/>
        <v>8.5999999999999993E-2</v>
      </c>
      <c r="K513">
        <v>0.75</v>
      </c>
      <c r="L513">
        <f t="shared" ca="1" si="571"/>
        <v>8.5000000000000006E-2</v>
      </c>
      <c r="M513">
        <f t="shared" ca="1" si="571"/>
        <v>9.0999999999999998E-2</v>
      </c>
      <c r="N513">
        <f t="shared" ca="1" si="571"/>
        <v>0.107</v>
      </c>
      <c r="O513">
        <f t="shared" ca="1" si="571"/>
        <v>9.5000000000000001E-2</v>
      </c>
      <c r="P513">
        <f t="shared" ca="1" si="571"/>
        <v>8.2000000000000003E-2</v>
      </c>
      <c r="Q513">
        <f t="shared" ca="1" si="571"/>
        <v>0.105</v>
      </c>
      <c r="R513">
        <f t="shared" ca="1" si="571"/>
        <v>8.5999999999999993E-2</v>
      </c>
      <c r="S513">
        <f t="shared" ca="1" si="561"/>
        <v>0.95099999999999996</v>
      </c>
      <c r="T513">
        <f t="shared" ca="1" si="562"/>
        <v>0.95499999999999996</v>
      </c>
      <c r="U513">
        <f t="shared" ca="1" si="572"/>
        <v>8.1000000000000003E-2</v>
      </c>
    </row>
    <row r="514" spans="1:21" x14ac:dyDescent="0.25">
      <c r="A514">
        <f t="shared" ca="1" si="567"/>
        <v>9.2999999999999999E-2</v>
      </c>
      <c r="B514">
        <f t="shared" ca="1" si="549"/>
        <v>0.95699999999999996</v>
      </c>
      <c r="C514">
        <f t="shared" ca="1" si="550"/>
        <v>0.96199999999999997</v>
      </c>
      <c r="D514">
        <f t="shared" ca="1" si="568"/>
        <v>8.6999999999999994E-2</v>
      </c>
      <c r="E514">
        <v>0.75</v>
      </c>
      <c r="F514">
        <f t="shared" ca="1" si="569"/>
        <v>8.1000000000000003E-2</v>
      </c>
      <c r="G514">
        <f t="shared" ca="1" si="554"/>
        <v>0.96699999999999997</v>
      </c>
      <c r="H514">
        <f t="shared" ca="1" si="555"/>
        <v>0.96699999999999997</v>
      </c>
      <c r="I514">
        <v>0.25</v>
      </c>
      <c r="J514">
        <f t="shared" ca="1" si="570"/>
        <v>0.10199999999999999</v>
      </c>
      <c r="K514">
        <v>0.75</v>
      </c>
      <c r="L514">
        <f t="shared" ca="1" si="571"/>
        <v>8.8999999999999996E-2</v>
      </c>
      <c r="M514">
        <f t="shared" ca="1" si="571"/>
        <v>8.2000000000000003E-2</v>
      </c>
      <c r="N514">
        <f t="shared" ca="1" si="571"/>
        <v>9.8000000000000004E-2</v>
      </c>
      <c r="O514">
        <f t="shared" ca="1" si="571"/>
        <v>8.6999999999999994E-2</v>
      </c>
      <c r="P514">
        <f t="shared" ca="1" si="571"/>
        <v>9.8000000000000004E-2</v>
      </c>
      <c r="Q514">
        <f t="shared" ca="1" si="571"/>
        <v>9.4E-2</v>
      </c>
      <c r="R514">
        <f t="shared" ca="1" si="571"/>
        <v>0.09</v>
      </c>
      <c r="S514">
        <f t="shared" ca="1" si="561"/>
        <v>0.96199999999999997</v>
      </c>
      <c r="T514">
        <f t="shared" ca="1" si="562"/>
        <v>0.95299999999999996</v>
      </c>
      <c r="U514">
        <f t="shared" ca="1" si="572"/>
        <v>9.7000000000000003E-2</v>
      </c>
    </row>
    <row r="515" spans="1:21" x14ac:dyDescent="0.25">
      <c r="A515">
        <f t="shared" ca="1" si="567"/>
        <v>8.5000000000000006E-2</v>
      </c>
      <c r="B515">
        <f t="shared" ca="1" si="549"/>
        <v>0.95799999999999996</v>
      </c>
      <c r="C515">
        <v>0.75</v>
      </c>
      <c r="D515">
        <f t="shared" ca="1" si="568"/>
        <v>9.7000000000000003E-2</v>
      </c>
      <c r="E515">
        <v>0.75</v>
      </c>
      <c r="F515">
        <f t="shared" ca="1" si="569"/>
        <v>9.0999999999999998E-2</v>
      </c>
      <c r="G515">
        <f t="shared" ca="1" si="554"/>
        <v>0.95799999999999996</v>
      </c>
      <c r="H515">
        <f t="shared" ca="1" si="555"/>
        <v>0.95899999999999996</v>
      </c>
      <c r="I515">
        <v>0.25</v>
      </c>
      <c r="J515">
        <f t="shared" ca="1" si="570"/>
        <v>0.09</v>
      </c>
      <c r="K515">
        <v>0.75</v>
      </c>
      <c r="L515">
        <f t="shared" ca="1" si="571"/>
        <v>0.08</v>
      </c>
      <c r="M515">
        <f t="shared" ca="1" si="571"/>
        <v>9.7000000000000003E-2</v>
      </c>
      <c r="N515">
        <f t="shared" ca="1" si="571"/>
        <v>8.6999999999999994E-2</v>
      </c>
      <c r="O515">
        <f t="shared" ca="1" si="571"/>
        <v>9.1999999999999998E-2</v>
      </c>
      <c r="P515">
        <f t="shared" ca="1" si="571"/>
        <v>8.5999999999999993E-2</v>
      </c>
      <c r="Q515">
        <f t="shared" ca="1" si="571"/>
        <v>9.4E-2</v>
      </c>
      <c r="R515">
        <f t="shared" ca="1" si="571"/>
        <v>0.09</v>
      </c>
      <c r="S515">
        <v>0.75</v>
      </c>
      <c r="T515">
        <f t="shared" ca="1" si="562"/>
        <v>0.95399999999999996</v>
      </c>
      <c r="U515">
        <f t="shared" ca="1" si="572"/>
        <v>0.104</v>
      </c>
    </row>
    <row r="516" spans="1:21" x14ac:dyDescent="0.25">
      <c r="A516">
        <f t="shared" ca="1" si="567"/>
        <v>9.0999999999999998E-2</v>
      </c>
      <c r="B516">
        <f t="shared" ca="1" si="549"/>
        <v>0.95699999999999996</v>
      </c>
      <c r="C516">
        <v>0.75</v>
      </c>
      <c r="D516">
        <f t="shared" ca="1" si="568"/>
        <v>9.1999999999999998E-2</v>
      </c>
      <c r="E516">
        <v>0.5</v>
      </c>
      <c r="F516">
        <f t="shared" ca="1" si="569"/>
        <v>8.2000000000000003E-2</v>
      </c>
      <c r="G516">
        <v>0.75</v>
      </c>
      <c r="H516">
        <f t="shared" ca="1" si="555"/>
        <v>0.95099999999999996</v>
      </c>
      <c r="I516">
        <v>0.25</v>
      </c>
      <c r="J516">
        <f t="shared" ca="1" si="570"/>
        <v>8.3000000000000004E-2</v>
      </c>
      <c r="K516">
        <v>0.75</v>
      </c>
      <c r="L516">
        <f t="shared" ca="1" si="571"/>
        <v>0.104</v>
      </c>
      <c r="M516">
        <f t="shared" ca="1" si="571"/>
        <v>0.08</v>
      </c>
      <c r="N516">
        <f t="shared" ca="1" si="571"/>
        <v>0.105</v>
      </c>
      <c r="O516">
        <f t="shared" ca="1" si="571"/>
        <v>0.107</v>
      </c>
      <c r="P516">
        <f t="shared" ca="1" si="571"/>
        <v>0.107</v>
      </c>
      <c r="Q516">
        <f t="shared" ca="1" si="571"/>
        <v>8.1000000000000003E-2</v>
      </c>
      <c r="R516">
        <f t="shared" ca="1" si="571"/>
        <v>9.1999999999999998E-2</v>
      </c>
      <c r="S516">
        <v>0.5</v>
      </c>
      <c r="T516">
        <f t="shared" ca="1" si="562"/>
        <v>0.96</v>
      </c>
      <c r="U516">
        <f t="shared" ca="1" si="572"/>
        <v>8.6999999999999994E-2</v>
      </c>
    </row>
    <row r="517" spans="1:21" x14ac:dyDescent="0.25">
      <c r="A517">
        <f t="shared" ca="1" si="567"/>
        <v>0.11</v>
      </c>
      <c r="B517">
        <v>0.5</v>
      </c>
      <c r="C517">
        <v>0.5</v>
      </c>
      <c r="D517">
        <f t="shared" ca="1" si="568"/>
        <v>8.5999999999999993E-2</v>
      </c>
      <c r="E517">
        <v>0.5</v>
      </c>
      <c r="F517">
        <f t="shared" ca="1" si="569"/>
        <v>9.8000000000000004E-2</v>
      </c>
      <c r="G517">
        <v>0.5</v>
      </c>
      <c r="H517">
        <f t="shared" ca="1" si="555"/>
        <v>0.96799999999999997</v>
      </c>
      <c r="I517">
        <v>0.25</v>
      </c>
      <c r="J517">
        <f t="shared" ca="1" si="570"/>
        <v>8.1000000000000003E-2</v>
      </c>
      <c r="K517">
        <v>0.5</v>
      </c>
      <c r="L517">
        <f t="shared" ca="1" si="571"/>
        <v>8.8999999999999996E-2</v>
      </c>
      <c r="M517">
        <f t="shared" ca="1" si="571"/>
        <v>8.7999999999999995E-2</v>
      </c>
      <c r="N517">
        <f t="shared" ca="1" si="571"/>
        <v>0.104</v>
      </c>
      <c r="O517">
        <f t="shared" ca="1" si="571"/>
        <v>9.5000000000000001E-2</v>
      </c>
      <c r="P517">
        <f t="shared" ca="1" si="571"/>
        <v>9.9000000000000005E-2</v>
      </c>
      <c r="Q517">
        <f t="shared" ca="1" si="571"/>
        <v>9.1999999999999998E-2</v>
      </c>
      <c r="R517">
        <f t="shared" ca="1" si="571"/>
        <v>0.108</v>
      </c>
      <c r="S517">
        <v>0.5</v>
      </c>
      <c r="T517">
        <f t="shared" ca="1" si="562"/>
        <v>0.95399999999999996</v>
      </c>
      <c r="U517">
        <f t="shared" ca="1" si="572"/>
        <v>9.4E-2</v>
      </c>
    </row>
    <row r="518" spans="1:21" x14ac:dyDescent="0.25">
      <c r="A518">
        <f t="shared" ref="A518:B518" ca="1" si="573">ROUND(RANDBETWEEN(80,110)/1000,3)</f>
        <v>0.09</v>
      </c>
      <c r="B518">
        <f t="shared" ca="1" si="573"/>
        <v>0.10199999999999999</v>
      </c>
      <c r="C518">
        <v>0.5</v>
      </c>
      <c r="D518">
        <f t="shared" ca="1" si="568"/>
        <v>0.1</v>
      </c>
      <c r="E518">
        <v>0.5</v>
      </c>
      <c r="F518">
        <f t="shared" ca="1" si="569"/>
        <v>0.10299999999999999</v>
      </c>
      <c r="G518">
        <v>0.5</v>
      </c>
      <c r="H518">
        <f t="shared" ca="1" si="555"/>
        <v>0.95599999999999996</v>
      </c>
      <c r="I518">
        <v>0.25</v>
      </c>
      <c r="J518">
        <f t="shared" ca="1" si="570"/>
        <v>0.08</v>
      </c>
      <c r="K518">
        <v>0.25</v>
      </c>
      <c r="L518">
        <f t="shared" ca="1" si="571"/>
        <v>0.10199999999999999</v>
      </c>
      <c r="M518">
        <f t="shared" ca="1" si="571"/>
        <v>9.1999999999999998E-2</v>
      </c>
      <c r="N518">
        <f t="shared" ca="1" si="571"/>
        <v>9.9000000000000005E-2</v>
      </c>
      <c r="O518">
        <f t="shared" ca="1" si="571"/>
        <v>9.2999999999999999E-2</v>
      </c>
      <c r="P518">
        <f t="shared" ca="1" si="571"/>
        <v>9.7000000000000003E-2</v>
      </c>
      <c r="Q518">
        <f t="shared" ca="1" si="571"/>
        <v>8.6999999999999994E-2</v>
      </c>
      <c r="R518">
        <f t="shared" ca="1" si="571"/>
        <v>8.2000000000000003E-2</v>
      </c>
      <c r="S518">
        <v>0.5</v>
      </c>
      <c r="T518">
        <v>0.75</v>
      </c>
      <c r="U518">
        <f t="shared" ca="1" si="572"/>
        <v>9.4E-2</v>
      </c>
    </row>
    <row r="519" spans="1:21" x14ac:dyDescent="0.25">
      <c r="A519">
        <f t="shared" ref="A519:A525" ca="1" si="574">ROUND(RANDBETWEEN(950,970)/1000,3)</f>
        <v>0.96499999999999997</v>
      </c>
      <c r="B519">
        <v>0.625</v>
      </c>
      <c r="C519">
        <f t="shared" ref="C519:D525" ca="1" si="575">ROUND(RANDBETWEEN(950,970)/1000,3)</f>
        <v>0.95</v>
      </c>
      <c r="D519">
        <f t="shared" ca="1" si="575"/>
        <v>0.96899999999999997</v>
      </c>
      <c r="E519">
        <v>0.875</v>
      </c>
      <c r="F519">
        <v>0.875</v>
      </c>
      <c r="G519">
        <v>0.625</v>
      </c>
      <c r="H519">
        <f t="shared" ca="1" si="555"/>
        <v>0.96299999999999997</v>
      </c>
      <c r="I519">
        <v>0.375</v>
      </c>
      <c r="J519">
        <f t="shared" ref="J519:J521" ca="1" si="576">ROUND(RANDBETWEEN(950,970)/1000,3)</f>
        <v>0.97</v>
      </c>
      <c r="K519">
        <v>0.75</v>
      </c>
      <c r="L519">
        <f t="shared" ref="L519:M525" ca="1" si="577">ROUND(RANDBETWEEN(950,970)/1000,3)</f>
        <v>0.96499999999999997</v>
      </c>
      <c r="M519">
        <f t="shared" ca="1" si="577"/>
        <v>0.95899999999999996</v>
      </c>
      <c r="N519">
        <v>0.5</v>
      </c>
      <c r="O519">
        <v>0.5</v>
      </c>
      <c r="P519">
        <v>0.625</v>
      </c>
      <c r="Q519">
        <v>0.5</v>
      </c>
      <c r="R519">
        <v>0.5</v>
      </c>
      <c r="S519">
        <v>0.625</v>
      </c>
      <c r="T519">
        <f t="shared" ref="T519:U525" ca="1" si="578">ROUND(RANDBETWEEN(950,970)/1000,3)</f>
        <v>0.95799999999999996</v>
      </c>
      <c r="U519">
        <f t="shared" ca="1" si="578"/>
        <v>0.97</v>
      </c>
    </row>
    <row r="520" spans="1:21" x14ac:dyDescent="0.25">
      <c r="A520">
        <f t="shared" ca="1" si="574"/>
        <v>0.96099999999999997</v>
      </c>
      <c r="B520">
        <v>0.625</v>
      </c>
      <c r="C520">
        <f t="shared" ca="1" si="575"/>
        <v>0.96299999999999997</v>
      </c>
      <c r="D520">
        <f t="shared" ca="1" si="575"/>
        <v>0.96399999999999997</v>
      </c>
      <c r="E520">
        <v>0.875</v>
      </c>
      <c r="F520">
        <v>0.875</v>
      </c>
      <c r="G520">
        <v>0.625</v>
      </c>
      <c r="H520">
        <f t="shared" ca="1" si="555"/>
        <v>0.96299999999999997</v>
      </c>
      <c r="I520">
        <v>0.375</v>
      </c>
      <c r="J520">
        <f t="shared" ca="1" si="576"/>
        <v>0.96199999999999997</v>
      </c>
      <c r="K520">
        <v>0.625</v>
      </c>
      <c r="L520">
        <f t="shared" ca="1" si="577"/>
        <v>0.95399999999999996</v>
      </c>
      <c r="M520">
        <f t="shared" ca="1" si="577"/>
        <v>0.95799999999999996</v>
      </c>
      <c r="N520">
        <v>0.5</v>
      </c>
      <c r="O520">
        <v>0.5</v>
      </c>
      <c r="P520">
        <v>0.625</v>
      </c>
      <c r="Q520">
        <v>0.5</v>
      </c>
      <c r="R520">
        <v>0.5</v>
      </c>
      <c r="S520">
        <v>0.625</v>
      </c>
      <c r="T520">
        <f t="shared" ca="1" si="578"/>
        <v>0.95899999999999996</v>
      </c>
      <c r="U520">
        <f t="shared" ca="1" si="578"/>
        <v>0.96</v>
      </c>
    </row>
    <row r="521" spans="1:21" x14ac:dyDescent="0.25">
      <c r="A521">
        <f t="shared" ca="1" si="574"/>
        <v>0.95199999999999996</v>
      </c>
      <c r="B521">
        <v>0.625</v>
      </c>
      <c r="C521">
        <f t="shared" ca="1" si="575"/>
        <v>0.95299999999999996</v>
      </c>
      <c r="D521">
        <f t="shared" ca="1" si="575"/>
        <v>0.95699999999999996</v>
      </c>
      <c r="E521">
        <v>0.625</v>
      </c>
      <c r="F521">
        <v>0.875</v>
      </c>
      <c r="G521">
        <v>0.625</v>
      </c>
      <c r="H521">
        <f t="shared" ca="1" si="555"/>
        <v>0.95599999999999996</v>
      </c>
      <c r="I521">
        <v>0.375</v>
      </c>
      <c r="J521">
        <f t="shared" ca="1" si="576"/>
        <v>0.95</v>
      </c>
      <c r="K521">
        <v>0.625</v>
      </c>
      <c r="L521">
        <f t="shared" ca="1" si="577"/>
        <v>0.95899999999999996</v>
      </c>
      <c r="M521">
        <f t="shared" ca="1" si="577"/>
        <v>0.96499999999999997</v>
      </c>
      <c r="N521">
        <v>0.375</v>
      </c>
      <c r="O521">
        <v>0.375</v>
      </c>
      <c r="P521">
        <v>0.625</v>
      </c>
      <c r="Q521">
        <v>0.375</v>
      </c>
      <c r="R521">
        <v>0.375</v>
      </c>
      <c r="S521">
        <v>0.5</v>
      </c>
      <c r="T521">
        <f t="shared" ca="1" si="578"/>
        <v>0.96599999999999997</v>
      </c>
      <c r="U521">
        <f t="shared" ca="1" si="578"/>
        <v>0.95399999999999996</v>
      </c>
    </row>
    <row r="522" spans="1:21" x14ac:dyDescent="0.25">
      <c r="A522">
        <f t="shared" ca="1" si="574"/>
        <v>0.95099999999999996</v>
      </c>
      <c r="B522">
        <v>0.625</v>
      </c>
      <c r="C522">
        <f t="shared" ca="1" si="575"/>
        <v>0.96899999999999997</v>
      </c>
      <c r="D522">
        <f t="shared" ca="1" si="575"/>
        <v>0.95299999999999996</v>
      </c>
      <c r="E522">
        <v>0.625</v>
      </c>
      <c r="F522">
        <v>0.875</v>
      </c>
      <c r="G522">
        <v>0.625</v>
      </c>
      <c r="H522">
        <f t="shared" ca="1" si="555"/>
        <v>0.95599999999999996</v>
      </c>
      <c r="I522">
        <v>0.375</v>
      </c>
      <c r="J522">
        <v>0.875</v>
      </c>
      <c r="K522">
        <v>0.625</v>
      </c>
      <c r="L522">
        <f t="shared" ca="1" si="577"/>
        <v>0.95599999999999996</v>
      </c>
      <c r="M522">
        <f t="shared" ca="1" si="577"/>
        <v>0.95399999999999996</v>
      </c>
      <c r="N522">
        <v>0.375</v>
      </c>
      <c r="O522">
        <v>0.375</v>
      </c>
      <c r="P522">
        <v>0.625</v>
      </c>
      <c r="Q522">
        <v>0.375</v>
      </c>
      <c r="R522">
        <v>0.375</v>
      </c>
      <c r="S522">
        <v>0.5</v>
      </c>
      <c r="T522">
        <f t="shared" ca="1" si="578"/>
        <v>0.96</v>
      </c>
      <c r="U522">
        <f t="shared" ca="1" si="578"/>
        <v>0.96099999999999997</v>
      </c>
    </row>
    <row r="523" spans="1:21" x14ac:dyDescent="0.25">
      <c r="A523">
        <f t="shared" ca="1" si="574"/>
        <v>0.96</v>
      </c>
      <c r="B523">
        <v>0.625</v>
      </c>
      <c r="C523">
        <f t="shared" ca="1" si="575"/>
        <v>0.96599999999999997</v>
      </c>
      <c r="D523">
        <f t="shared" ca="1" si="575"/>
        <v>0.95299999999999996</v>
      </c>
      <c r="E523">
        <v>0.625</v>
      </c>
      <c r="F523">
        <v>0.75</v>
      </c>
      <c r="G523">
        <v>0.625</v>
      </c>
      <c r="H523">
        <f t="shared" ca="1" si="555"/>
        <v>0.95899999999999996</v>
      </c>
      <c r="I523">
        <v>0.375</v>
      </c>
      <c r="J523">
        <v>0.875</v>
      </c>
      <c r="K523">
        <v>0.5</v>
      </c>
      <c r="L523">
        <f t="shared" ca="1" si="577"/>
        <v>0.96499999999999997</v>
      </c>
      <c r="M523">
        <f t="shared" ca="1" si="577"/>
        <v>0.95799999999999996</v>
      </c>
      <c r="N523">
        <v>0.375</v>
      </c>
      <c r="O523">
        <v>0.375</v>
      </c>
      <c r="P523">
        <v>0.625</v>
      </c>
      <c r="Q523">
        <v>0.375</v>
      </c>
      <c r="R523">
        <v>0.375</v>
      </c>
      <c r="S523">
        <v>0.5</v>
      </c>
      <c r="T523">
        <f t="shared" ca="1" si="578"/>
        <v>0.96499999999999997</v>
      </c>
      <c r="U523">
        <f t="shared" ca="1" si="578"/>
        <v>0.95699999999999996</v>
      </c>
    </row>
    <row r="524" spans="1:21" x14ac:dyDescent="0.25">
      <c r="A524">
        <f t="shared" ca="1" si="574"/>
        <v>0.95899999999999996</v>
      </c>
      <c r="B524">
        <v>0.625</v>
      </c>
      <c r="C524">
        <f t="shared" ca="1" si="575"/>
        <v>0.96</v>
      </c>
      <c r="D524">
        <f t="shared" ca="1" si="575"/>
        <v>0.96299999999999997</v>
      </c>
      <c r="E524">
        <v>0.625</v>
      </c>
      <c r="F524">
        <v>0.625</v>
      </c>
      <c r="G524">
        <v>0.625</v>
      </c>
      <c r="H524">
        <f t="shared" ca="1" si="555"/>
        <v>0.96199999999999997</v>
      </c>
      <c r="I524">
        <v>0.375</v>
      </c>
      <c r="J524">
        <v>0.875</v>
      </c>
      <c r="K524">
        <v>0.5</v>
      </c>
      <c r="L524">
        <f t="shared" ca="1" si="577"/>
        <v>0.96399999999999997</v>
      </c>
      <c r="M524">
        <f t="shared" ca="1" si="577"/>
        <v>0.97</v>
      </c>
      <c r="N524">
        <v>0.375</v>
      </c>
      <c r="O524">
        <v>0.375</v>
      </c>
      <c r="P524">
        <v>0.625</v>
      </c>
      <c r="Q524">
        <v>0.375</v>
      </c>
      <c r="R524">
        <v>0.375</v>
      </c>
      <c r="S524">
        <v>0.5</v>
      </c>
      <c r="T524">
        <f t="shared" ca="1" si="578"/>
        <v>0.95699999999999996</v>
      </c>
      <c r="U524">
        <f t="shared" ca="1" si="578"/>
        <v>0.96799999999999997</v>
      </c>
    </row>
    <row r="525" spans="1:21" x14ac:dyDescent="0.25">
      <c r="A525">
        <f t="shared" ca="1" si="574"/>
        <v>0.96299999999999997</v>
      </c>
      <c r="B525">
        <v>0.625</v>
      </c>
      <c r="C525">
        <f t="shared" ca="1" si="575"/>
        <v>0.95</v>
      </c>
      <c r="D525">
        <f t="shared" ca="1" si="575"/>
        <v>0.96299999999999997</v>
      </c>
      <c r="E525">
        <v>0.625</v>
      </c>
      <c r="F525">
        <v>0.625</v>
      </c>
      <c r="G525">
        <v>0.625</v>
      </c>
      <c r="H525">
        <f t="shared" ca="1" si="555"/>
        <v>0.96499999999999997</v>
      </c>
      <c r="I525">
        <v>0.375</v>
      </c>
      <c r="J525">
        <v>0.875</v>
      </c>
      <c r="K525">
        <v>0.5</v>
      </c>
      <c r="L525">
        <f t="shared" ca="1" si="577"/>
        <v>0.95299999999999996</v>
      </c>
      <c r="M525">
        <f t="shared" ca="1" si="577"/>
        <v>0.95899999999999996</v>
      </c>
      <c r="N525">
        <v>0.375</v>
      </c>
      <c r="O525">
        <v>0.375</v>
      </c>
      <c r="P525">
        <v>0.625</v>
      </c>
      <c r="Q525">
        <v>0.375</v>
      </c>
      <c r="R525">
        <v>0.375</v>
      </c>
      <c r="S525">
        <v>0.5</v>
      </c>
      <c r="T525">
        <f t="shared" ca="1" si="578"/>
        <v>0.96899999999999997</v>
      </c>
      <c r="U525">
        <f t="shared" ca="1" si="578"/>
        <v>0.96599999999999997</v>
      </c>
    </row>
    <row r="526" spans="1:21" x14ac:dyDescent="0.25">
      <c r="A526">
        <f t="shared" ref="A526:A532" ca="1" si="579">ROUND(RANDBETWEEN(80,110)/1000,3)</f>
        <v>8.5000000000000006E-2</v>
      </c>
      <c r="B526">
        <v>0.625</v>
      </c>
      <c r="C526">
        <f t="shared" ref="C526:E532" ca="1" si="580">ROUND(RANDBETWEEN(80,110)/1000,3)</f>
        <v>9.0999999999999998E-2</v>
      </c>
      <c r="D526">
        <f t="shared" ca="1" si="580"/>
        <v>9.1999999999999998E-2</v>
      </c>
      <c r="E526">
        <f t="shared" ca="1" si="580"/>
        <v>0.08</v>
      </c>
      <c r="F526">
        <v>0.625</v>
      </c>
      <c r="G526">
        <v>0.625</v>
      </c>
      <c r="H526">
        <f t="shared" ref="H526:H532" ca="1" si="581">ROUND(RANDBETWEEN(80,110)/1000,3)</f>
        <v>0.08</v>
      </c>
      <c r="I526">
        <v>0.375</v>
      </c>
      <c r="J526">
        <v>0.875</v>
      </c>
      <c r="K526">
        <v>0.5</v>
      </c>
      <c r="L526">
        <f t="shared" ref="L526:N532" ca="1" si="582">ROUND(RANDBETWEEN(80,110)/1000,3)</f>
        <v>0.105</v>
      </c>
      <c r="M526">
        <f t="shared" ca="1" si="582"/>
        <v>0.106</v>
      </c>
      <c r="N526">
        <f t="shared" ca="1" si="582"/>
        <v>8.2000000000000003E-2</v>
      </c>
      <c r="O526">
        <v>0.375</v>
      </c>
      <c r="P526">
        <v>0.625</v>
      </c>
      <c r="Q526">
        <f t="shared" ref="Q526:R532" ca="1" si="583">ROUND(RANDBETWEEN(80,110)/1000,3)</f>
        <v>8.4000000000000005E-2</v>
      </c>
      <c r="R526">
        <f t="shared" ca="1" si="583"/>
        <v>0.106</v>
      </c>
      <c r="S526">
        <v>0.5</v>
      </c>
      <c r="T526">
        <v>0.375</v>
      </c>
      <c r="U526">
        <v>0.375</v>
      </c>
    </row>
    <row r="527" spans="1:21" x14ac:dyDescent="0.25">
      <c r="A527">
        <f t="shared" ca="1" si="579"/>
        <v>8.5000000000000006E-2</v>
      </c>
      <c r="B527">
        <v>0.625</v>
      </c>
      <c r="C527">
        <f t="shared" ca="1" si="580"/>
        <v>8.6999999999999994E-2</v>
      </c>
      <c r="D527">
        <f t="shared" ca="1" si="580"/>
        <v>8.6999999999999994E-2</v>
      </c>
      <c r="E527">
        <f t="shared" ca="1" si="580"/>
        <v>0.108</v>
      </c>
      <c r="F527">
        <v>0.5</v>
      </c>
      <c r="G527">
        <v>0.5</v>
      </c>
      <c r="H527">
        <f t="shared" ca="1" si="581"/>
        <v>0.11</v>
      </c>
      <c r="I527">
        <v>0.375</v>
      </c>
      <c r="J527">
        <v>0.875</v>
      </c>
      <c r="K527">
        <v>0.375</v>
      </c>
      <c r="L527">
        <f t="shared" ca="1" si="582"/>
        <v>9.0999999999999998E-2</v>
      </c>
      <c r="M527">
        <f t="shared" ca="1" si="582"/>
        <v>8.6999999999999994E-2</v>
      </c>
      <c r="N527">
        <f t="shared" ca="1" si="582"/>
        <v>9.8000000000000004E-2</v>
      </c>
      <c r="O527">
        <v>0.375</v>
      </c>
      <c r="P527">
        <v>0.625</v>
      </c>
      <c r="Q527">
        <f t="shared" ca="1" si="583"/>
        <v>0.08</v>
      </c>
      <c r="R527">
        <f t="shared" ca="1" si="583"/>
        <v>9.6000000000000002E-2</v>
      </c>
      <c r="S527">
        <v>0.5</v>
      </c>
      <c r="T527">
        <v>0.375</v>
      </c>
      <c r="U527">
        <v>0.375</v>
      </c>
    </row>
    <row r="528" spans="1:21" x14ac:dyDescent="0.25">
      <c r="A528">
        <f t="shared" ca="1" si="579"/>
        <v>0.10299999999999999</v>
      </c>
      <c r="B528">
        <v>0.625</v>
      </c>
      <c r="C528">
        <f t="shared" ca="1" si="580"/>
        <v>0.104</v>
      </c>
      <c r="D528">
        <f t="shared" ca="1" si="580"/>
        <v>0.08</v>
      </c>
      <c r="E528">
        <f t="shared" ca="1" si="580"/>
        <v>9.8000000000000004E-2</v>
      </c>
      <c r="F528">
        <v>0.5</v>
      </c>
      <c r="G528">
        <v>0.5</v>
      </c>
      <c r="H528">
        <f t="shared" ca="1" si="581"/>
        <v>9.7000000000000003E-2</v>
      </c>
      <c r="I528">
        <v>0.375</v>
      </c>
      <c r="J528">
        <v>0.875</v>
      </c>
      <c r="K528">
        <v>0.375</v>
      </c>
      <c r="L528">
        <f t="shared" ca="1" si="582"/>
        <v>9.1999999999999998E-2</v>
      </c>
      <c r="M528">
        <f t="shared" ca="1" si="582"/>
        <v>0.09</v>
      </c>
      <c r="N528">
        <f t="shared" ca="1" si="582"/>
        <v>8.6999999999999994E-2</v>
      </c>
      <c r="O528">
        <v>0.375</v>
      </c>
      <c r="P528">
        <v>0.5</v>
      </c>
      <c r="Q528">
        <f t="shared" ca="1" si="583"/>
        <v>8.2000000000000003E-2</v>
      </c>
      <c r="R528">
        <f t="shared" ca="1" si="583"/>
        <v>8.2000000000000003E-2</v>
      </c>
      <c r="S528">
        <v>0.5</v>
      </c>
      <c r="T528">
        <v>0.375</v>
      </c>
      <c r="U528">
        <v>0.375</v>
      </c>
    </row>
    <row r="529" spans="1:21" x14ac:dyDescent="0.25">
      <c r="A529">
        <f t="shared" ca="1" si="579"/>
        <v>0.10299999999999999</v>
      </c>
      <c r="B529">
        <v>0.375</v>
      </c>
      <c r="C529">
        <f t="shared" ca="1" si="580"/>
        <v>9.7000000000000003E-2</v>
      </c>
      <c r="D529">
        <f t="shared" ca="1" si="580"/>
        <v>8.2000000000000003E-2</v>
      </c>
      <c r="E529">
        <f t="shared" ca="1" si="580"/>
        <v>9.8000000000000004E-2</v>
      </c>
      <c r="F529">
        <v>0.5</v>
      </c>
      <c r="G529">
        <v>0.5</v>
      </c>
      <c r="H529">
        <f t="shared" ca="1" si="581"/>
        <v>0.105</v>
      </c>
      <c r="I529">
        <v>0.375</v>
      </c>
      <c r="J529">
        <v>0.875</v>
      </c>
      <c r="K529">
        <v>0.375</v>
      </c>
      <c r="L529">
        <f t="shared" ca="1" si="582"/>
        <v>0.10299999999999999</v>
      </c>
      <c r="M529">
        <f t="shared" ca="1" si="582"/>
        <v>0.106</v>
      </c>
      <c r="N529">
        <f t="shared" ca="1" si="582"/>
        <v>9.9000000000000005E-2</v>
      </c>
      <c r="O529">
        <v>0.375</v>
      </c>
      <c r="P529">
        <v>0.375</v>
      </c>
      <c r="Q529">
        <f t="shared" ca="1" si="583"/>
        <v>0.10100000000000001</v>
      </c>
      <c r="R529">
        <f t="shared" ca="1" si="583"/>
        <v>9.2999999999999999E-2</v>
      </c>
      <c r="S529">
        <v>0.5</v>
      </c>
      <c r="T529">
        <v>0.375</v>
      </c>
      <c r="U529">
        <v>0.375</v>
      </c>
    </row>
    <row r="530" spans="1:21" x14ac:dyDescent="0.25">
      <c r="A530">
        <f t="shared" ca="1" si="579"/>
        <v>0.1</v>
      </c>
      <c r="B530">
        <v>0.375</v>
      </c>
      <c r="C530">
        <f t="shared" ca="1" si="580"/>
        <v>8.2000000000000003E-2</v>
      </c>
      <c r="D530">
        <f t="shared" ca="1" si="580"/>
        <v>9.5000000000000001E-2</v>
      </c>
      <c r="E530">
        <f t="shared" ca="1" si="580"/>
        <v>9.4E-2</v>
      </c>
      <c r="F530">
        <v>0.375</v>
      </c>
      <c r="G530">
        <v>0.375</v>
      </c>
      <c r="H530">
        <f t="shared" ca="1" si="581"/>
        <v>0.106</v>
      </c>
      <c r="I530">
        <v>0.375</v>
      </c>
      <c r="J530">
        <v>0.875</v>
      </c>
      <c r="K530">
        <v>0.375</v>
      </c>
      <c r="L530">
        <f t="shared" ca="1" si="582"/>
        <v>9.8000000000000004E-2</v>
      </c>
      <c r="M530">
        <f t="shared" ca="1" si="582"/>
        <v>0.109</v>
      </c>
      <c r="N530">
        <f t="shared" ca="1" si="582"/>
        <v>9.8000000000000004E-2</v>
      </c>
      <c r="O530">
        <v>0.375</v>
      </c>
      <c r="P530">
        <v>0.375</v>
      </c>
      <c r="Q530">
        <f t="shared" ca="1" si="583"/>
        <v>0.11</v>
      </c>
      <c r="R530">
        <f t="shared" ca="1" si="583"/>
        <v>8.1000000000000003E-2</v>
      </c>
      <c r="S530">
        <v>0.5</v>
      </c>
      <c r="T530">
        <v>0.375</v>
      </c>
      <c r="U530">
        <v>0.375</v>
      </c>
    </row>
    <row r="531" spans="1:21" x14ac:dyDescent="0.25">
      <c r="A531">
        <f t="shared" ca="1" si="579"/>
        <v>8.7999999999999995E-2</v>
      </c>
      <c r="B531">
        <v>0.375</v>
      </c>
      <c r="C531">
        <f t="shared" ca="1" si="580"/>
        <v>9.0999999999999998E-2</v>
      </c>
      <c r="D531">
        <f t="shared" ca="1" si="580"/>
        <v>0.106</v>
      </c>
      <c r="E531">
        <f t="shared" ca="1" si="580"/>
        <v>0.109</v>
      </c>
      <c r="F531">
        <v>0.375</v>
      </c>
      <c r="G531">
        <v>0.375</v>
      </c>
      <c r="H531">
        <f t="shared" ca="1" si="581"/>
        <v>0.10199999999999999</v>
      </c>
      <c r="I531">
        <v>0.375</v>
      </c>
      <c r="J531">
        <v>0.75</v>
      </c>
      <c r="K531">
        <v>0.375</v>
      </c>
      <c r="L531">
        <f t="shared" ca="1" si="582"/>
        <v>0.1</v>
      </c>
      <c r="M531">
        <f t="shared" ca="1" si="582"/>
        <v>0.09</v>
      </c>
      <c r="N531">
        <f t="shared" ca="1" si="582"/>
        <v>9.0999999999999998E-2</v>
      </c>
      <c r="O531">
        <v>0.375</v>
      </c>
      <c r="P531">
        <v>0.375</v>
      </c>
      <c r="Q531">
        <f t="shared" ca="1" si="583"/>
        <v>9.9000000000000005E-2</v>
      </c>
      <c r="R531">
        <f t="shared" ca="1" si="583"/>
        <v>9.7000000000000003E-2</v>
      </c>
      <c r="S531">
        <v>0.5</v>
      </c>
      <c r="T531">
        <v>0.375</v>
      </c>
      <c r="U531">
        <v>0.375</v>
      </c>
    </row>
    <row r="532" spans="1:21" x14ac:dyDescent="0.25">
      <c r="A532">
        <f t="shared" ca="1" si="579"/>
        <v>0.1</v>
      </c>
      <c r="B532">
        <v>0.375</v>
      </c>
      <c r="C532">
        <f t="shared" ca="1" si="580"/>
        <v>8.6999999999999994E-2</v>
      </c>
      <c r="D532">
        <f t="shared" ca="1" si="580"/>
        <v>9.2999999999999999E-2</v>
      </c>
      <c r="E532">
        <f t="shared" ca="1" si="580"/>
        <v>9.2999999999999999E-2</v>
      </c>
      <c r="F532">
        <v>0.375</v>
      </c>
      <c r="G532">
        <v>0.375</v>
      </c>
      <c r="H532">
        <f t="shared" ca="1" si="581"/>
        <v>0.08</v>
      </c>
      <c r="I532">
        <v>0.375</v>
      </c>
      <c r="J532">
        <v>0.75</v>
      </c>
      <c r="K532">
        <v>0.375</v>
      </c>
      <c r="L532">
        <f t="shared" ca="1" si="582"/>
        <v>9.0999999999999998E-2</v>
      </c>
      <c r="M532">
        <f t="shared" ca="1" si="582"/>
        <v>9.7000000000000003E-2</v>
      </c>
      <c r="N532">
        <f t="shared" ca="1" si="582"/>
        <v>0.106</v>
      </c>
      <c r="O532">
        <v>0.375</v>
      </c>
      <c r="P532">
        <v>0.25</v>
      </c>
      <c r="Q532">
        <f t="shared" ca="1" si="583"/>
        <v>9.4E-2</v>
      </c>
      <c r="R532">
        <f t="shared" ca="1" si="583"/>
        <v>0.106</v>
      </c>
      <c r="S532">
        <v>0.375</v>
      </c>
      <c r="T532">
        <v>0.375</v>
      </c>
      <c r="U532">
        <v>0.375</v>
      </c>
    </row>
    <row r="533" spans="1:21" x14ac:dyDescent="0.25">
      <c r="A533">
        <f t="shared" ref="A533:A539" ca="1" si="584">ROUND(RANDBETWEEN(950,970)/1000,3)</f>
        <v>0.95399999999999996</v>
      </c>
      <c r="B533">
        <f ca="1">ROUND(RANDBETWEEN(950,970)/1000,3)</f>
        <v>0.96499999999999997</v>
      </c>
      <c r="C533">
        <f t="shared" ref="C533:C539" ca="1" si="585">ROUND(RANDBETWEEN(950,970)/1000,3)</f>
        <v>0.96199999999999997</v>
      </c>
      <c r="D533">
        <f ca="1">ROUND(RANDBETWEEN(950,970)/1000,3)</f>
        <v>0.96299999999999997</v>
      </c>
      <c r="E533">
        <f t="shared" ref="E533:H534" ca="1" si="586">ROUND(RANDBETWEEN(950,970)/1000,3)</f>
        <v>0.95099999999999996</v>
      </c>
      <c r="F533">
        <f t="shared" ca="1" si="586"/>
        <v>0.96599999999999997</v>
      </c>
      <c r="G533">
        <f t="shared" ca="1" si="586"/>
        <v>0.96299999999999997</v>
      </c>
      <c r="H533">
        <f t="shared" ca="1" si="586"/>
        <v>0.96</v>
      </c>
      <c r="I533">
        <f t="shared" ref="I533:I540" ca="1" si="587">ROUND(RANDBETWEEN(950,970)/1000,3)</f>
        <v>0.95499999999999996</v>
      </c>
      <c r="J533">
        <f t="shared" ref="J533:K539" ca="1" si="588">ROUND(RANDBETWEEN(950,970)/1000,3)</f>
        <v>0.96899999999999997</v>
      </c>
      <c r="K533">
        <f t="shared" ca="1" si="588"/>
        <v>0.95299999999999996</v>
      </c>
      <c r="L533">
        <v>0.33300000000000002</v>
      </c>
      <c r="M533">
        <v>0.33300000000000002</v>
      </c>
      <c r="N533">
        <v>0.66700000000000004</v>
      </c>
      <c r="O533">
        <v>0.66700000000000004</v>
      </c>
      <c r="P533">
        <v>0.66700000000000004</v>
      </c>
      <c r="Q533">
        <v>0.66700000000000004</v>
      </c>
      <c r="R533">
        <v>0.33300000000000002</v>
      </c>
      <c r="S533">
        <f t="shared" ref="S533:S539" ca="1" si="589">ROUND(RANDBETWEEN(950,970)/1000,3)</f>
        <v>0.95499999999999996</v>
      </c>
      <c r="T533">
        <v>0.66700000000000004</v>
      </c>
      <c r="U533">
        <f t="shared" ref="U533:U539" ca="1" si="590">ROUND(RANDBETWEEN(950,970)/1000,3)</f>
        <v>0.95499999999999996</v>
      </c>
    </row>
    <row r="534" spans="1:21" x14ac:dyDescent="0.25">
      <c r="A534">
        <f t="shared" ca="1" si="584"/>
        <v>0.96799999999999997</v>
      </c>
      <c r="B534">
        <v>0.66700000000000004</v>
      </c>
      <c r="C534">
        <f t="shared" ca="1" si="585"/>
        <v>0.96399999999999997</v>
      </c>
      <c r="D534">
        <v>0.66700000000000004</v>
      </c>
      <c r="E534">
        <f t="shared" ca="1" si="586"/>
        <v>0.96199999999999997</v>
      </c>
      <c r="F534">
        <f t="shared" ca="1" si="586"/>
        <v>0.95299999999999996</v>
      </c>
      <c r="G534">
        <f t="shared" ca="1" si="586"/>
        <v>0.95899999999999996</v>
      </c>
      <c r="H534">
        <f t="shared" ca="1" si="586"/>
        <v>0.96299999999999997</v>
      </c>
      <c r="I534">
        <f t="shared" ca="1" si="587"/>
        <v>0.96</v>
      </c>
      <c r="J534">
        <f t="shared" ca="1" si="588"/>
        <v>0.95</v>
      </c>
      <c r="K534">
        <f t="shared" ca="1" si="588"/>
        <v>0.96099999999999997</v>
      </c>
      <c r="L534">
        <v>0.33300000000000002</v>
      </c>
      <c r="M534">
        <v>0.33300000000000002</v>
      </c>
      <c r="N534">
        <v>0.66700000000000004</v>
      </c>
      <c r="O534">
        <v>0.66700000000000004</v>
      </c>
      <c r="P534">
        <v>0.66700000000000004</v>
      </c>
      <c r="Q534">
        <v>0.33300000000000002</v>
      </c>
      <c r="R534">
        <v>0.33300000000000002</v>
      </c>
      <c r="S534">
        <f t="shared" ca="1" si="589"/>
        <v>0.96099999999999997</v>
      </c>
      <c r="T534">
        <v>0.66700000000000004</v>
      </c>
      <c r="U534">
        <f t="shared" ca="1" si="590"/>
        <v>0.97</v>
      </c>
    </row>
    <row r="535" spans="1:21" x14ac:dyDescent="0.25">
      <c r="A535">
        <f t="shared" ca="1" si="584"/>
        <v>0.97</v>
      </c>
      <c r="B535">
        <v>0.66700000000000004</v>
      </c>
      <c r="C535">
        <f t="shared" ca="1" si="585"/>
        <v>0.95499999999999996</v>
      </c>
      <c r="D535">
        <v>0.66700000000000004</v>
      </c>
      <c r="E535">
        <f t="shared" ref="E535:G539" ca="1" si="591">ROUND(RANDBETWEEN(950,970)/1000,3)</f>
        <v>0.96799999999999997</v>
      </c>
      <c r="F535">
        <f t="shared" ca="1" si="591"/>
        <v>0.95899999999999996</v>
      </c>
      <c r="G535">
        <f t="shared" ca="1" si="591"/>
        <v>0.96099999999999997</v>
      </c>
      <c r="H535">
        <v>0.66700000000000004</v>
      </c>
      <c r="I535">
        <f t="shared" ca="1" si="587"/>
        <v>0.95399999999999996</v>
      </c>
      <c r="J535">
        <f t="shared" ca="1" si="588"/>
        <v>0.95899999999999996</v>
      </c>
      <c r="K535">
        <f t="shared" ca="1" si="588"/>
        <v>0.95199999999999996</v>
      </c>
      <c r="L535">
        <v>0.33300000000000002</v>
      </c>
      <c r="M535">
        <v>0.33300000000000002</v>
      </c>
      <c r="N535">
        <v>0.33300000000000002</v>
      </c>
      <c r="O535">
        <v>0.33300000000000002</v>
      </c>
      <c r="P535">
        <v>0.66700000000000004</v>
      </c>
      <c r="Q535">
        <v>0.33300000000000002</v>
      </c>
      <c r="R535">
        <v>0.33300000000000002</v>
      </c>
      <c r="S535">
        <f t="shared" ca="1" si="589"/>
        <v>0.96799999999999997</v>
      </c>
      <c r="T535">
        <v>0.66700000000000004</v>
      </c>
      <c r="U535">
        <f t="shared" ca="1" si="590"/>
        <v>0.96599999999999997</v>
      </c>
    </row>
    <row r="536" spans="1:21" x14ac:dyDescent="0.25">
      <c r="A536">
        <f t="shared" ca="1" si="584"/>
        <v>0.95199999999999996</v>
      </c>
      <c r="B536">
        <v>0.66700000000000004</v>
      </c>
      <c r="C536">
        <f t="shared" ca="1" si="585"/>
        <v>0.95</v>
      </c>
      <c r="D536">
        <v>0.66700000000000004</v>
      </c>
      <c r="E536">
        <f t="shared" ca="1" si="591"/>
        <v>0.96</v>
      </c>
      <c r="F536">
        <f t="shared" ca="1" si="591"/>
        <v>0.95399999999999996</v>
      </c>
      <c r="G536">
        <f t="shared" ca="1" si="591"/>
        <v>0.95899999999999996</v>
      </c>
      <c r="H536">
        <v>0.66700000000000004</v>
      </c>
      <c r="I536">
        <f t="shared" ca="1" si="587"/>
        <v>0.95099999999999996</v>
      </c>
      <c r="J536">
        <f t="shared" ca="1" si="588"/>
        <v>0.96599999999999997</v>
      </c>
      <c r="K536">
        <f t="shared" ca="1" si="588"/>
        <v>0.96299999999999997</v>
      </c>
      <c r="L536">
        <v>0.33300000000000002</v>
      </c>
      <c r="M536">
        <v>0.33300000000000002</v>
      </c>
      <c r="N536">
        <v>0.33300000000000002</v>
      </c>
      <c r="O536">
        <v>0.33300000000000002</v>
      </c>
      <c r="P536">
        <v>0.66700000000000004</v>
      </c>
      <c r="Q536">
        <v>0.33300000000000002</v>
      </c>
      <c r="R536">
        <v>0.33300000000000002</v>
      </c>
      <c r="S536">
        <f t="shared" ca="1" si="589"/>
        <v>0.95199999999999996</v>
      </c>
      <c r="T536">
        <v>0.66700000000000004</v>
      </c>
      <c r="U536">
        <f t="shared" ca="1" si="590"/>
        <v>0.95099999999999996</v>
      </c>
    </row>
    <row r="537" spans="1:21" x14ac:dyDescent="0.25">
      <c r="A537">
        <f t="shared" ca="1" si="584"/>
        <v>0.96499999999999997</v>
      </c>
      <c r="B537">
        <v>0.66700000000000004</v>
      </c>
      <c r="C537">
        <f t="shared" ca="1" si="585"/>
        <v>0.96</v>
      </c>
      <c r="D537">
        <v>0.66700000000000004</v>
      </c>
      <c r="E537">
        <f t="shared" ca="1" si="591"/>
        <v>0.96</v>
      </c>
      <c r="F537">
        <f t="shared" ca="1" si="591"/>
        <v>0.96799999999999997</v>
      </c>
      <c r="G537">
        <f t="shared" ca="1" si="591"/>
        <v>0.95299999999999996</v>
      </c>
      <c r="H537">
        <v>0.66700000000000004</v>
      </c>
      <c r="I537">
        <f t="shared" ca="1" si="587"/>
        <v>0.95799999999999996</v>
      </c>
      <c r="J537">
        <f t="shared" ca="1" si="588"/>
        <v>0.96</v>
      </c>
      <c r="K537">
        <f t="shared" ca="1" si="588"/>
        <v>0.96499999999999997</v>
      </c>
      <c r="L537">
        <v>0.33300000000000002</v>
      </c>
      <c r="M537">
        <v>0.33300000000000002</v>
      </c>
      <c r="N537">
        <v>0.33300000000000002</v>
      </c>
      <c r="O537">
        <v>0.33300000000000002</v>
      </c>
      <c r="P537">
        <v>0.66700000000000004</v>
      </c>
      <c r="Q537">
        <v>0.33300000000000002</v>
      </c>
      <c r="R537">
        <v>0.33300000000000002</v>
      </c>
      <c r="S537">
        <f t="shared" ca="1" si="589"/>
        <v>0.95499999999999996</v>
      </c>
      <c r="T537">
        <v>0.66700000000000004</v>
      </c>
      <c r="U537">
        <f t="shared" ca="1" si="590"/>
        <v>0.96299999999999997</v>
      </c>
    </row>
    <row r="538" spans="1:21" x14ac:dyDescent="0.25">
      <c r="A538">
        <f t="shared" ca="1" si="584"/>
        <v>0.95199999999999996</v>
      </c>
      <c r="B538">
        <v>0.66700000000000004</v>
      </c>
      <c r="C538">
        <f t="shared" ca="1" si="585"/>
        <v>0.96699999999999997</v>
      </c>
      <c r="D538">
        <v>0.66700000000000004</v>
      </c>
      <c r="E538">
        <f t="shared" ca="1" si="591"/>
        <v>0.95899999999999996</v>
      </c>
      <c r="F538">
        <f t="shared" ca="1" si="591"/>
        <v>0.96099999999999997</v>
      </c>
      <c r="G538">
        <f t="shared" ca="1" si="591"/>
        <v>0.96499999999999997</v>
      </c>
      <c r="H538">
        <v>0.66700000000000004</v>
      </c>
      <c r="I538">
        <f t="shared" ca="1" si="587"/>
        <v>0.95699999999999996</v>
      </c>
      <c r="J538">
        <f t="shared" ca="1" si="588"/>
        <v>0.96499999999999997</v>
      </c>
      <c r="K538">
        <f t="shared" ca="1" si="588"/>
        <v>0.96599999999999997</v>
      </c>
      <c r="L538">
        <v>0.33300000000000002</v>
      </c>
      <c r="M538">
        <v>0.33300000000000002</v>
      </c>
      <c r="N538">
        <v>0.33300000000000002</v>
      </c>
      <c r="O538">
        <v>0.33300000000000002</v>
      </c>
      <c r="P538">
        <v>0.66700000000000004</v>
      </c>
      <c r="Q538">
        <v>0.33300000000000002</v>
      </c>
      <c r="R538">
        <v>0.33300000000000002</v>
      </c>
      <c r="S538">
        <f t="shared" ca="1" si="589"/>
        <v>0.95399999999999996</v>
      </c>
      <c r="T538">
        <v>0.66700000000000004</v>
      </c>
      <c r="U538">
        <f t="shared" ca="1" si="590"/>
        <v>0.95299999999999996</v>
      </c>
    </row>
    <row r="539" spans="1:21" x14ac:dyDescent="0.25">
      <c r="A539">
        <f t="shared" ca="1" si="584"/>
        <v>0.95899999999999996</v>
      </c>
      <c r="B539">
        <v>0.66700000000000004</v>
      </c>
      <c r="C539">
        <f t="shared" ca="1" si="585"/>
        <v>0.96899999999999997</v>
      </c>
      <c r="D539">
        <v>0.66700000000000004</v>
      </c>
      <c r="E539">
        <f t="shared" ca="1" si="591"/>
        <v>0.95899999999999996</v>
      </c>
      <c r="F539">
        <f t="shared" ca="1" si="591"/>
        <v>0.96399999999999997</v>
      </c>
      <c r="G539">
        <f t="shared" ca="1" si="591"/>
        <v>0.95</v>
      </c>
      <c r="H539">
        <v>0.66700000000000004</v>
      </c>
      <c r="I539">
        <f t="shared" ca="1" si="587"/>
        <v>0.97</v>
      </c>
      <c r="J539">
        <f t="shared" ca="1" si="588"/>
        <v>0.95399999999999996</v>
      </c>
      <c r="K539">
        <f t="shared" ca="1" si="588"/>
        <v>0.95799999999999996</v>
      </c>
      <c r="L539">
        <v>0.33300000000000002</v>
      </c>
      <c r="M539">
        <v>0.33300000000000002</v>
      </c>
      <c r="N539">
        <v>0.33300000000000002</v>
      </c>
      <c r="O539">
        <v>0.33300000000000002</v>
      </c>
      <c r="P539">
        <v>0.66700000000000004</v>
      </c>
      <c r="Q539">
        <v>0.33300000000000002</v>
      </c>
      <c r="R539">
        <v>0.33300000000000002</v>
      </c>
      <c r="S539">
        <f t="shared" ca="1" si="589"/>
        <v>0.95399999999999996</v>
      </c>
      <c r="T539">
        <v>0.66700000000000004</v>
      </c>
      <c r="U539">
        <f t="shared" ca="1" si="590"/>
        <v>0.96399999999999997</v>
      </c>
    </row>
    <row r="540" spans="1:21" x14ac:dyDescent="0.25">
      <c r="A540">
        <f t="shared" ref="A540:A546" ca="1" si="592">ROUND(RANDBETWEEN(80,110)/1000,3)</f>
        <v>0.1</v>
      </c>
      <c r="B540">
        <v>0.66700000000000004</v>
      </c>
      <c r="C540">
        <f t="shared" ref="C540:C546" ca="1" si="593">ROUND(RANDBETWEEN(80,110)/1000,3)</f>
        <v>0.08</v>
      </c>
      <c r="D540">
        <v>0.66700000000000004</v>
      </c>
      <c r="E540">
        <v>0.66700000000000004</v>
      </c>
      <c r="F540">
        <f t="shared" ref="F540:G546" ca="1" si="594">ROUND(RANDBETWEEN(80,110)/1000,3)</f>
        <v>9.6000000000000002E-2</v>
      </c>
      <c r="G540">
        <f t="shared" ca="1" si="594"/>
        <v>0.10199999999999999</v>
      </c>
      <c r="H540">
        <v>0.66700000000000004</v>
      </c>
      <c r="I540">
        <f t="shared" ca="1" si="587"/>
        <v>0.95</v>
      </c>
      <c r="J540">
        <v>0.66700000000000004</v>
      </c>
      <c r="K540">
        <f t="shared" ref="K540:K546" ca="1" si="595">ROUND(RANDBETWEEN(80,110)/1000,3)</f>
        <v>8.2000000000000003E-2</v>
      </c>
      <c r="L540">
        <v>0.33300000000000002</v>
      </c>
      <c r="M540">
        <v>0.33300000000000002</v>
      </c>
      <c r="N540">
        <v>0.33300000000000002</v>
      </c>
      <c r="O540">
        <f t="shared" ref="O540:O546" ca="1" si="596">ROUND(RANDBETWEEN(80,110)/1000,3)</f>
        <v>0.09</v>
      </c>
      <c r="P540">
        <v>0.66700000000000004</v>
      </c>
      <c r="Q540">
        <v>0.33300000000000002</v>
      </c>
      <c r="R540">
        <v>0.33300000000000002</v>
      </c>
      <c r="S540">
        <v>0.66700000000000004</v>
      </c>
      <c r="T540">
        <f t="shared" ref="T540:U546" ca="1" si="597">ROUND(RANDBETWEEN(80,110)/1000,3)</f>
        <v>0.105</v>
      </c>
      <c r="U540">
        <f t="shared" ca="1" si="597"/>
        <v>0.104</v>
      </c>
    </row>
    <row r="541" spans="1:21" x14ac:dyDescent="0.25">
      <c r="A541">
        <f t="shared" ca="1" si="592"/>
        <v>8.5000000000000006E-2</v>
      </c>
      <c r="B541">
        <v>0.66700000000000004</v>
      </c>
      <c r="C541">
        <f t="shared" ca="1" si="593"/>
        <v>0.11</v>
      </c>
      <c r="D541">
        <v>0.66700000000000004</v>
      </c>
      <c r="E541">
        <v>0.66700000000000004</v>
      </c>
      <c r="F541">
        <f t="shared" ca="1" si="594"/>
        <v>0.109</v>
      </c>
      <c r="G541">
        <f t="shared" ca="1" si="594"/>
        <v>0.107</v>
      </c>
      <c r="H541">
        <v>0.66700000000000004</v>
      </c>
      <c r="I541">
        <v>0.66700000000000004</v>
      </c>
      <c r="J541">
        <v>0.66700000000000004</v>
      </c>
      <c r="K541">
        <f t="shared" ca="1" si="595"/>
        <v>0.105</v>
      </c>
      <c r="L541">
        <v>0.33300000000000002</v>
      </c>
      <c r="M541">
        <v>0.33300000000000002</v>
      </c>
      <c r="N541">
        <v>0.33300000000000002</v>
      </c>
      <c r="O541">
        <f t="shared" ca="1" si="596"/>
        <v>9.1999999999999998E-2</v>
      </c>
      <c r="P541">
        <v>0.33300000000000002</v>
      </c>
      <c r="Q541">
        <v>0.33300000000000002</v>
      </c>
      <c r="R541">
        <v>0.33300000000000002</v>
      </c>
      <c r="S541">
        <v>0.66700000000000004</v>
      </c>
      <c r="T541">
        <f t="shared" ca="1" si="597"/>
        <v>8.7999999999999995E-2</v>
      </c>
      <c r="U541">
        <f t="shared" ca="1" si="597"/>
        <v>9.1999999999999998E-2</v>
      </c>
    </row>
    <row r="542" spans="1:21" x14ac:dyDescent="0.25">
      <c r="A542">
        <f t="shared" ca="1" si="592"/>
        <v>0.104</v>
      </c>
      <c r="B542">
        <v>0.66700000000000004</v>
      </c>
      <c r="C542">
        <f t="shared" ca="1" si="593"/>
        <v>0.10299999999999999</v>
      </c>
      <c r="D542">
        <v>0.33300000000000002</v>
      </c>
      <c r="E542">
        <v>0.33300000000000002</v>
      </c>
      <c r="F542">
        <f t="shared" ca="1" si="594"/>
        <v>0.10100000000000001</v>
      </c>
      <c r="G542">
        <f t="shared" ca="1" si="594"/>
        <v>8.8999999999999996E-2</v>
      </c>
      <c r="H542">
        <v>0.66700000000000004</v>
      </c>
      <c r="I542">
        <v>0.66700000000000004</v>
      </c>
      <c r="J542">
        <v>0.66700000000000004</v>
      </c>
      <c r="K542">
        <f t="shared" ca="1" si="595"/>
        <v>0.105</v>
      </c>
      <c r="L542">
        <v>0.33300000000000002</v>
      </c>
      <c r="M542">
        <v>0.33300000000000002</v>
      </c>
      <c r="N542">
        <v>0.33300000000000002</v>
      </c>
      <c r="O542">
        <f t="shared" ca="1" si="596"/>
        <v>9.7000000000000003E-2</v>
      </c>
      <c r="P542">
        <v>0.33300000000000002</v>
      </c>
      <c r="Q542">
        <v>0.33300000000000002</v>
      </c>
      <c r="R542">
        <v>0.33300000000000002</v>
      </c>
      <c r="S542">
        <v>0.66700000000000004</v>
      </c>
      <c r="T542">
        <f t="shared" ca="1" si="597"/>
        <v>9.8000000000000004E-2</v>
      </c>
      <c r="U542">
        <f t="shared" ca="1" si="597"/>
        <v>8.4000000000000005E-2</v>
      </c>
    </row>
    <row r="543" spans="1:21" x14ac:dyDescent="0.25">
      <c r="A543">
        <f t="shared" ca="1" si="592"/>
        <v>8.2000000000000003E-2</v>
      </c>
      <c r="B543">
        <v>0.33300000000000002</v>
      </c>
      <c r="C543">
        <f t="shared" ca="1" si="593"/>
        <v>8.4000000000000005E-2</v>
      </c>
      <c r="D543">
        <v>0.33300000000000002</v>
      </c>
      <c r="E543">
        <v>0.33300000000000002</v>
      </c>
      <c r="F543">
        <f t="shared" ca="1" si="594"/>
        <v>0.11</v>
      </c>
      <c r="G543">
        <f t="shared" ca="1" si="594"/>
        <v>0.105</v>
      </c>
      <c r="H543">
        <v>0.66700000000000004</v>
      </c>
      <c r="I543">
        <v>0.66700000000000004</v>
      </c>
      <c r="J543">
        <v>0.66700000000000004</v>
      </c>
      <c r="K543">
        <f t="shared" ca="1" si="595"/>
        <v>0.109</v>
      </c>
      <c r="L543">
        <v>0.33300000000000002</v>
      </c>
      <c r="M543">
        <v>0.33300000000000002</v>
      </c>
      <c r="N543">
        <v>0.33300000000000002</v>
      </c>
      <c r="O543">
        <f t="shared" ca="1" si="596"/>
        <v>8.5000000000000006E-2</v>
      </c>
      <c r="P543">
        <v>0.33300000000000002</v>
      </c>
      <c r="Q543">
        <v>0.33300000000000002</v>
      </c>
      <c r="R543">
        <v>0.33300000000000002</v>
      </c>
      <c r="S543">
        <v>0.33300000000000002</v>
      </c>
      <c r="T543">
        <f t="shared" ca="1" si="597"/>
        <v>9.6000000000000002E-2</v>
      </c>
      <c r="U543">
        <f t="shared" ca="1" si="597"/>
        <v>8.7999999999999995E-2</v>
      </c>
    </row>
    <row r="544" spans="1:21" x14ac:dyDescent="0.25">
      <c r="A544">
        <f t="shared" ca="1" si="592"/>
        <v>8.3000000000000004E-2</v>
      </c>
      <c r="B544">
        <v>0.33300000000000002</v>
      </c>
      <c r="C544">
        <f t="shared" ca="1" si="593"/>
        <v>9.4E-2</v>
      </c>
      <c r="D544">
        <v>0.33300000000000002</v>
      </c>
      <c r="E544">
        <v>0.33300000000000002</v>
      </c>
      <c r="F544">
        <f t="shared" ca="1" si="594"/>
        <v>0.10100000000000001</v>
      </c>
      <c r="G544">
        <f t="shared" ca="1" si="594"/>
        <v>0.09</v>
      </c>
      <c r="H544">
        <v>0.66700000000000004</v>
      </c>
      <c r="I544">
        <v>0.66700000000000004</v>
      </c>
      <c r="J544">
        <v>0.66700000000000004</v>
      </c>
      <c r="K544">
        <f t="shared" ca="1" si="595"/>
        <v>0.109</v>
      </c>
      <c r="L544">
        <v>0.33300000000000002</v>
      </c>
      <c r="M544">
        <v>0.33300000000000002</v>
      </c>
      <c r="N544">
        <v>0.33300000000000002</v>
      </c>
      <c r="O544">
        <f t="shared" ca="1" si="596"/>
        <v>9.0999999999999998E-2</v>
      </c>
      <c r="P544">
        <v>0.33300000000000002</v>
      </c>
      <c r="Q544">
        <v>0.33300000000000002</v>
      </c>
      <c r="R544">
        <v>0.33300000000000002</v>
      </c>
      <c r="S544">
        <v>0.33300000000000002</v>
      </c>
      <c r="T544">
        <f t="shared" ca="1" si="597"/>
        <v>8.5999999999999993E-2</v>
      </c>
      <c r="U544">
        <f t="shared" ca="1" si="597"/>
        <v>0.107</v>
      </c>
    </row>
    <row r="545" spans="1:21" x14ac:dyDescent="0.25">
      <c r="A545">
        <f t="shared" ca="1" si="592"/>
        <v>8.8999999999999996E-2</v>
      </c>
      <c r="B545">
        <v>0.33300000000000002</v>
      </c>
      <c r="C545">
        <f t="shared" ca="1" si="593"/>
        <v>8.1000000000000003E-2</v>
      </c>
      <c r="D545">
        <v>0.33300000000000002</v>
      </c>
      <c r="E545">
        <v>0.33300000000000002</v>
      </c>
      <c r="F545">
        <f t="shared" ca="1" si="594"/>
        <v>0.10299999999999999</v>
      </c>
      <c r="G545">
        <f t="shared" ca="1" si="594"/>
        <v>9.9000000000000005E-2</v>
      </c>
      <c r="H545">
        <v>0.66700000000000004</v>
      </c>
      <c r="I545">
        <v>0.66700000000000004</v>
      </c>
      <c r="J545">
        <v>0.66700000000000004</v>
      </c>
      <c r="K545">
        <f t="shared" ca="1" si="595"/>
        <v>0.10100000000000001</v>
      </c>
      <c r="L545">
        <v>0.33300000000000002</v>
      </c>
      <c r="M545">
        <v>0.33300000000000002</v>
      </c>
      <c r="N545">
        <v>0.33300000000000002</v>
      </c>
      <c r="O545">
        <f t="shared" ca="1" si="596"/>
        <v>0.09</v>
      </c>
      <c r="P545">
        <v>0.33300000000000002</v>
      </c>
      <c r="Q545">
        <v>0.33300000000000002</v>
      </c>
      <c r="R545">
        <v>0.33300000000000002</v>
      </c>
      <c r="S545">
        <v>0.33300000000000002</v>
      </c>
      <c r="T545">
        <f t="shared" ca="1" si="597"/>
        <v>9.7000000000000003E-2</v>
      </c>
      <c r="U545">
        <f t="shared" ca="1" si="597"/>
        <v>9.2999999999999999E-2</v>
      </c>
    </row>
    <row r="546" spans="1:21" x14ac:dyDescent="0.25">
      <c r="A546">
        <f t="shared" ca="1" si="592"/>
        <v>8.8999999999999996E-2</v>
      </c>
      <c r="B546">
        <v>0.33300000000000002</v>
      </c>
      <c r="C546">
        <f t="shared" ca="1" si="593"/>
        <v>8.8999999999999996E-2</v>
      </c>
      <c r="D546">
        <v>0.33300000000000002</v>
      </c>
      <c r="E546">
        <v>0.33300000000000002</v>
      </c>
      <c r="F546">
        <f t="shared" ca="1" si="594"/>
        <v>0.106</v>
      </c>
      <c r="G546">
        <f t="shared" ca="1" si="594"/>
        <v>0.09</v>
      </c>
      <c r="H546">
        <v>0.66700000000000004</v>
      </c>
      <c r="I546">
        <v>0.66700000000000004</v>
      </c>
      <c r="J546">
        <v>0.33300000000000002</v>
      </c>
      <c r="K546">
        <f t="shared" ca="1" si="595"/>
        <v>0.10100000000000001</v>
      </c>
      <c r="L546">
        <v>0.33300000000000002</v>
      </c>
      <c r="M546">
        <v>0.33300000000000002</v>
      </c>
      <c r="N546">
        <v>0.33300000000000002</v>
      </c>
      <c r="O546">
        <f t="shared" ca="1" si="596"/>
        <v>9.2999999999999999E-2</v>
      </c>
      <c r="P546">
        <v>0.33300000000000002</v>
      </c>
      <c r="Q546">
        <v>0.33300000000000002</v>
      </c>
      <c r="R546">
        <v>0.33300000000000002</v>
      </c>
      <c r="S546">
        <v>0.33300000000000002</v>
      </c>
      <c r="T546">
        <f t="shared" ca="1" si="597"/>
        <v>0.08</v>
      </c>
      <c r="U546">
        <f t="shared" ca="1" si="597"/>
        <v>0.107</v>
      </c>
    </row>
    <row r="547" spans="1:21" x14ac:dyDescent="0.25">
      <c r="A547">
        <v>0.875</v>
      </c>
      <c r="B547">
        <v>0.92500000000000004</v>
      </c>
      <c r="C547">
        <f t="shared" ref="C547:D553" ca="1" si="598">ROUND(RANDBETWEEN(950,970)/1000,3)</f>
        <v>0.95</v>
      </c>
      <c r="D547">
        <f t="shared" ca="1" si="598"/>
        <v>0.95099999999999996</v>
      </c>
      <c r="E547">
        <v>0.95</v>
      </c>
      <c r="F547">
        <f t="shared" ref="F547:I553" ca="1" si="599">ROUND(RANDBETWEEN(950,970)/1000,3)</f>
        <v>0.96799999999999997</v>
      </c>
      <c r="G547">
        <f t="shared" ca="1" si="599"/>
        <v>0.95399999999999996</v>
      </c>
      <c r="H547">
        <f t="shared" ca="1" si="599"/>
        <v>0.95499999999999996</v>
      </c>
      <c r="I547">
        <f t="shared" ca="1" si="599"/>
        <v>0.95799999999999996</v>
      </c>
      <c r="J547">
        <v>0.97499999999999998</v>
      </c>
      <c r="K547">
        <f t="shared" ref="K547:K553" ca="1" si="600">ROUND(RANDBETWEEN(950,970)/1000,3)</f>
        <v>0.96199999999999997</v>
      </c>
      <c r="L547">
        <v>0.9</v>
      </c>
      <c r="M547">
        <v>0.9</v>
      </c>
      <c r="N547">
        <v>0.92500000000000004</v>
      </c>
      <c r="O547">
        <v>0.875</v>
      </c>
      <c r="P547">
        <f t="shared" ref="P547:S553" ca="1" si="601">ROUND(RANDBETWEEN(950,970)/1000,3)</f>
        <v>0.96599999999999997</v>
      </c>
      <c r="Q547">
        <f t="shared" ca="1" si="601"/>
        <v>0.95499999999999996</v>
      </c>
      <c r="R547">
        <f t="shared" ca="1" si="601"/>
        <v>0.96099999999999997</v>
      </c>
      <c r="S547">
        <f t="shared" ca="1" si="601"/>
        <v>0.95099999999999996</v>
      </c>
      <c r="T547">
        <v>0.95</v>
      </c>
      <c r="U547">
        <f ca="1">ROUND(RANDBETWEEN(950,970)/1000,3)</f>
        <v>0.95299999999999996</v>
      </c>
    </row>
    <row r="548" spans="1:21" x14ac:dyDescent="0.25">
      <c r="A548">
        <v>0.85</v>
      </c>
      <c r="B548">
        <v>0.92500000000000004</v>
      </c>
      <c r="C548">
        <f t="shared" ca="1" si="598"/>
        <v>0.96699999999999997</v>
      </c>
      <c r="D548">
        <f t="shared" ca="1" si="598"/>
        <v>0.96899999999999997</v>
      </c>
      <c r="E548">
        <v>0.92500000000000004</v>
      </c>
      <c r="F548">
        <f t="shared" ca="1" si="599"/>
        <v>0.96099999999999997</v>
      </c>
      <c r="G548">
        <f t="shared" ca="1" si="599"/>
        <v>0.95799999999999996</v>
      </c>
      <c r="H548">
        <f t="shared" ca="1" si="599"/>
        <v>0.96199999999999997</v>
      </c>
      <c r="I548">
        <f t="shared" ca="1" si="599"/>
        <v>0.95499999999999996</v>
      </c>
      <c r="J548">
        <v>0.97499999999999998</v>
      </c>
      <c r="K548">
        <f t="shared" ca="1" si="600"/>
        <v>0.96099999999999997</v>
      </c>
      <c r="L548">
        <v>0.82499999999999996</v>
      </c>
      <c r="M548">
        <v>0.9</v>
      </c>
      <c r="N548">
        <v>0.875</v>
      </c>
      <c r="O548">
        <v>0.85</v>
      </c>
      <c r="P548">
        <f t="shared" ca="1" si="601"/>
        <v>0.95799999999999996</v>
      </c>
      <c r="Q548">
        <f t="shared" ca="1" si="601"/>
        <v>0.95899999999999996</v>
      </c>
      <c r="R548">
        <f t="shared" ca="1" si="601"/>
        <v>0.97</v>
      </c>
      <c r="S548">
        <f t="shared" ca="1" si="601"/>
        <v>0.95899999999999996</v>
      </c>
      <c r="T548">
        <v>0.95</v>
      </c>
      <c r="U548">
        <v>0.92500000000000004</v>
      </c>
    </row>
    <row r="549" spans="1:21" x14ac:dyDescent="0.25">
      <c r="A549">
        <v>0.77500000000000002</v>
      </c>
      <c r="B549">
        <v>0.9</v>
      </c>
      <c r="C549">
        <f t="shared" ca="1" si="598"/>
        <v>0.95099999999999996</v>
      </c>
      <c r="D549">
        <f t="shared" ca="1" si="598"/>
        <v>0.95699999999999996</v>
      </c>
      <c r="E549">
        <v>0.92500000000000004</v>
      </c>
      <c r="F549">
        <f t="shared" ca="1" si="599"/>
        <v>0.95799999999999996</v>
      </c>
      <c r="G549">
        <f t="shared" ca="1" si="599"/>
        <v>0.95299999999999996</v>
      </c>
      <c r="H549">
        <f t="shared" ca="1" si="599"/>
        <v>0.96699999999999997</v>
      </c>
      <c r="I549">
        <f t="shared" ca="1" si="599"/>
        <v>0.97</v>
      </c>
      <c r="J549">
        <v>0.92500000000000004</v>
      </c>
      <c r="K549">
        <f t="shared" ca="1" si="600"/>
        <v>0.95399999999999996</v>
      </c>
      <c r="L549">
        <v>0.82499999999999996</v>
      </c>
      <c r="M549">
        <v>0.82499999999999996</v>
      </c>
      <c r="N549">
        <v>0.82499999999999996</v>
      </c>
      <c r="O549">
        <v>0.85</v>
      </c>
      <c r="P549">
        <f t="shared" ca="1" si="601"/>
        <v>0.95099999999999996</v>
      </c>
      <c r="Q549">
        <f t="shared" ca="1" si="601"/>
        <v>0.96599999999999997</v>
      </c>
      <c r="R549">
        <f t="shared" ca="1" si="601"/>
        <v>0.95699999999999996</v>
      </c>
      <c r="S549">
        <f t="shared" ca="1" si="601"/>
        <v>0.96799999999999997</v>
      </c>
      <c r="T549">
        <v>0.92500000000000004</v>
      </c>
      <c r="U549">
        <v>0.92500000000000004</v>
      </c>
    </row>
    <row r="550" spans="1:21" x14ac:dyDescent="0.25">
      <c r="A550">
        <v>0.7</v>
      </c>
      <c r="B550">
        <v>0.875</v>
      </c>
      <c r="C550">
        <f t="shared" ca="1" si="598"/>
        <v>0.96699999999999997</v>
      </c>
      <c r="D550">
        <f t="shared" ca="1" si="598"/>
        <v>0.97</v>
      </c>
      <c r="E550">
        <v>0.9</v>
      </c>
      <c r="F550">
        <f t="shared" ca="1" si="599"/>
        <v>0.96699999999999997</v>
      </c>
      <c r="G550">
        <f t="shared" ca="1" si="599"/>
        <v>0.96799999999999997</v>
      </c>
      <c r="H550">
        <f t="shared" ca="1" si="599"/>
        <v>0.95199999999999996</v>
      </c>
      <c r="I550">
        <f t="shared" ca="1" si="599"/>
        <v>0.96199999999999997</v>
      </c>
      <c r="J550">
        <v>0.9</v>
      </c>
      <c r="K550">
        <f t="shared" ca="1" si="600"/>
        <v>0.95299999999999996</v>
      </c>
      <c r="L550">
        <v>0.77500000000000002</v>
      </c>
      <c r="M550">
        <v>0.82499999999999996</v>
      </c>
      <c r="N550">
        <v>0.77500000000000002</v>
      </c>
      <c r="O550">
        <v>0.82499999999999996</v>
      </c>
      <c r="P550">
        <f t="shared" ca="1" si="601"/>
        <v>0.95299999999999996</v>
      </c>
      <c r="Q550">
        <f t="shared" ca="1" si="601"/>
        <v>0.95499999999999996</v>
      </c>
      <c r="R550">
        <f t="shared" ca="1" si="601"/>
        <v>0.96099999999999997</v>
      </c>
      <c r="S550">
        <f t="shared" ca="1" si="601"/>
        <v>0.95099999999999996</v>
      </c>
      <c r="T550">
        <v>0.875</v>
      </c>
      <c r="U550">
        <v>0.92500000000000004</v>
      </c>
    </row>
    <row r="551" spans="1:21" x14ac:dyDescent="0.25">
      <c r="A551">
        <v>0.625</v>
      </c>
      <c r="B551">
        <v>0.875</v>
      </c>
      <c r="C551">
        <f t="shared" ca="1" si="598"/>
        <v>0.97</v>
      </c>
      <c r="D551">
        <f t="shared" ca="1" si="598"/>
        <v>0.95699999999999996</v>
      </c>
      <c r="E551">
        <v>0.875</v>
      </c>
      <c r="F551">
        <f t="shared" ca="1" si="599"/>
        <v>0.96299999999999997</v>
      </c>
      <c r="G551">
        <f t="shared" ca="1" si="599"/>
        <v>0.95</v>
      </c>
      <c r="H551">
        <f t="shared" ca="1" si="599"/>
        <v>0.95699999999999996</v>
      </c>
      <c r="I551">
        <f t="shared" ca="1" si="599"/>
        <v>0.96899999999999997</v>
      </c>
      <c r="J551">
        <v>0.875</v>
      </c>
      <c r="K551">
        <f t="shared" ca="1" si="600"/>
        <v>0.96299999999999997</v>
      </c>
      <c r="L551">
        <v>0.72499999999999998</v>
      </c>
      <c r="M551">
        <v>0.77500000000000002</v>
      </c>
      <c r="N551">
        <v>0.77500000000000002</v>
      </c>
      <c r="O551">
        <v>0.77500000000000002</v>
      </c>
      <c r="P551">
        <f t="shared" ca="1" si="601"/>
        <v>0.95099999999999996</v>
      </c>
      <c r="Q551">
        <f t="shared" ca="1" si="601"/>
        <v>0.96</v>
      </c>
      <c r="R551">
        <f t="shared" ca="1" si="601"/>
        <v>0.95</v>
      </c>
      <c r="S551">
        <f t="shared" ca="1" si="601"/>
        <v>0.95499999999999996</v>
      </c>
      <c r="T551">
        <v>0.875</v>
      </c>
      <c r="U551">
        <v>0.9</v>
      </c>
    </row>
    <row r="552" spans="1:21" x14ac:dyDescent="0.25">
      <c r="A552">
        <v>0.52500000000000002</v>
      </c>
      <c r="B552">
        <v>0.82499999999999996</v>
      </c>
      <c r="C552">
        <f t="shared" ca="1" si="598"/>
        <v>0.95399999999999996</v>
      </c>
      <c r="D552">
        <f t="shared" ca="1" si="598"/>
        <v>0.96699999999999997</v>
      </c>
      <c r="E552">
        <v>0.875</v>
      </c>
      <c r="F552">
        <f t="shared" ca="1" si="599"/>
        <v>0.96299999999999997</v>
      </c>
      <c r="G552">
        <f t="shared" ca="1" si="599"/>
        <v>0.95599999999999996</v>
      </c>
      <c r="H552">
        <f t="shared" ca="1" si="599"/>
        <v>0.96299999999999997</v>
      </c>
      <c r="I552">
        <f t="shared" ca="1" si="599"/>
        <v>0.96399999999999997</v>
      </c>
      <c r="J552">
        <v>0.8</v>
      </c>
      <c r="K552">
        <f t="shared" ca="1" si="600"/>
        <v>0.95399999999999996</v>
      </c>
      <c r="L552">
        <v>0.52500000000000002</v>
      </c>
      <c r="M552">
        <v>0.72499999999999998</v>
      </c>
      <c r="N552">
        <v>0.75</v>
      </c>
      <c r="O552">
        <v>0.625</v>
      </c>
      <c r="P552">
        <f t="shared" ca="1" si="601"/>
        <v>0.96299999999999997</v>
      </c>
      <c r="Q552">
        <f t="shared" ca="1" si="601"/>
        <v>0.95299999999999996</v>
      </c>
      <c r="R552">
        <f t="shared" ca="1" si="601"/>
        <v>0.95499999999999996</v>
      </c>
      <c r="S552">
        <f t="shared" ca="1" si="601"/>
        <v>0.95099999999999996</v>
      </c>
      <c r="T552">
        <v>0.875</v>
      </c>
      <c r="U552">
        <v>0.9</v>
      </c>
    </row>
    <row r="553" spans="1:21" x14ac:dyDescent="0.25">
      <c r="A553">
        <v>0.45</v>
      </c>
      <c r="B553">
        <v>0.77500000000000002</v>
      </c>
      <c r="C553">
        <f t="shared" ca="1" si="598"/>
        <v>0.95899999999999996</v>
      </c>
      <c r="D553">
        <f t="shared" ca="1" si="598"/>
        <v>0.95499999999999996</v>
      </c>
      <c r="E553">
        <v>0.82499999999999996</v>
      </c>
      <c r="F553">
        <f t="shared" ca="1" si="599"/>
        <v>0.97</v>
      </c>
      <c r="G553">
        <f t="shared" ca="1" si="599"/>
        <v>0.95099999999999996</v>
      </c>
      <c r="H553">
        <f t="shared" ca="1" si="599"/>
        <v>0.95599999999999996</v>
      </c>
      <c r="I553">
        <f t="shared" ca="1" si="599"/>
        <v>0.95599999999999996</v>
      </c>
      <c r="J553">
        <v>0.75</v>
      </c>
      <c r="K553">
        <f t="shared" ca="1" si="600"/>
        <v>0.95399999999999996</v>
      </c>
      <c r="L553">
        <v>0.5</v>
      </c>
      <c r="M553">
        <v>0.625</v>
      </c>
      <c r="N553">
        <v>0.625</v>
      </c>
      <c r="O553">
        <v>0.57499999999999996</v>
      </c>
      <c r="P553">
        <f t="shared" ca="1" si="601"/>
        <v>0.96799999999999997</v>
      </c>
      <c r="Q553">
        <f t="shared" ca="1" si="601"/>
        <v>0.96799999999999997</v>
      </c>
      <c r="R553">
        <f t="shared" ca="1" si="601"/>
        <v>0.95099999999999996</v>
      </c>
      <c r="S553">
        <f t="shared" ca="1" si="601"/>
        <v>0.96599999999999997</v>
      </c>
      <c r="T553">
        <v>0.875</v>
      </c>
      <c r="U553">
        <v>0.875</v>
      </c>
    </row>
    <row r="554" spans="1:21" x14ac:dyDescent="0.25">
      <c r="A554">
        <v>0.4</v>
      </c>
      <c r="B554">
        <v>0.77500000000000002</v>
      </c>
      <c r="C554">
        <v>0.8</v>
      </c>
      <c r="D554">
        <v>0.82499999999999996</v>
      </c>
      <c r="E554">
        <v>0.8</v>
      </c>
      <c r="F554">
        <f t="shared" ref="F554:I560" ca="1" si="602">ROUND(RANDBETWEEN(80,110)/1000,3)</f>
        <v>8.4000000000000005E-2</v>
      </c>
      <c r="G554">
        <f t="shared" ca="1" si="602"/>
        <v>9.7000000000000003E-2</v>
      </c>
      <c r="H554">
        <f t="shared" ca="1" si="602"/>
        <v>8.3000000000000004E-2</v>
      </c>
      <c r="I554">
        <f t="shared" ca="1" si="602"/>
        <v>0.104</v>
      </c>
      <c r="J554">
        <v>0.7</v>
      </c>
      <c r="K554">
        <v>0.5</v>
      </c>
      <c r="L554">
        <f t="shared" ref="L554:L560" ca="1" si="603">ROUND(RANDBETWEEN(80,110)/1000,3)</f>
        <v>8.5000000000000006E-2</v>
      </c>
      <c r="M554">
        <v>0.52500000000000002</v>
      </c>
      <c r="N554">
        <v>0.6</v>
      </c>
      <c r="O554">
        <f t="shared" ref="O554:S560" ca="1" si="604">ROUND(RANDBETWEEN(80,110)/1000,3)</f>
        <v>0.09</v>
      </c>
      <c r="P554">
        <f t="shared" ca="1" si="604"/>
        <v>8.6999999999999994E-2</v>
      </c>
      <c r="Q554">
        <f t="shared" ca="1" si="604"/>
        <v>8.5000000000000006E-2</v>
      </c>
      <c r="R554">
        <f t="shared" ca="1" si="604"/>
        <v>9.1999999999999998E-2</v>
      </c>
      <c r="S554">
        <f t="shared" ca="1" si="604"/>
        <v>0.11</v>
      </c>
      <c r="T554">
        <v>0.85</v>
      </c>
      <c r="U554">
        <f t="shared" ref="U554:U560" ca="1" si="605">ROUND(RANDBETWEEN(80,110)/1000,3)</f>
        <v>9.5000000000000001E-2</v>
      </c>
    </row>
    <row r="555" spans="1:21" x14ac:dyDescent="0.25">
      <c r="A555">
        <v>0.375</v>
      </c>
      <c r="B555">
        <v>0.75</v>
      </c>
      <c r="C555">
        <v>0.67500000000000004</v>
      </c>
      <c r="D555">
        <v>0.8</v>
      </c>
      <c r="E555">
        <v>0.72499999999999998</v>
      </c>
      <c r="F555">
        <f t="shared" ca="1" si="602"/>
        <v>8.8999999999999996E-2</v>
      </c>
      <c r="G555">
        <f t="shared" ca="1" si="602"/>
        <v>0.08</v>
      </c>
      <c r="H555">
        <f t="shared" ca="1" si="602"/>
        <v>9.1999999999999998E-2</v>
      </c>
      <c r="I555">
        <f t="shared" ca="1" si="602"/>
        <v>0.106</v>
      </c>
      <c r="J555">
        <v>0.65</v>
      </c>
      <c r="K555">
        <v>0.45</v>
      </c>
      <c r="L555">
        <f t="shared" ca="1" si="603"/>
        <v>0.09</v>
      </c>
      <c r="M555">
        <v>0.47499999999999998</v>
      </c>
      <c r="N555">
        <v>0.57499999999999996</v>
      </c>
      <c r="O555">
        <f t="shared" ca="1" si="604"/>
        <v>0.09</v>
      </c>
      <c r="P555">
        <f t="shared" ca="1" si="604"/>
        <v>8.6999999999999994E-2</v>
      </c>
      <c r="Q555">
        <f t="shared" ca="1" si="604"/>
        <v>0.104</v>
      </c>
      <c r="R555">
        <f t="shared" ca="1" si="604"/>
        <v>8.5000000000000006E-2</v>
      </c>
      <c r="S555">
        <f t="shared" ca="1" si="604"/>
        <v>8.1000000000000003E-2</v>
      </c>
      <c r="T555">
        <v>0.82499999999999996</v>
      </c>
      <c r="U555">
        <f t="shared" ca="1" si="605"/>
        <v>9.4E-2</v>
      </c>
    </row>
    <row r="556" spans="1:21" x14ac:dyDescent="0.25">
      <c r="A556">
        <v>0.35</v>
      </c>
      <c r="B556">
        <v>0.65</v>
      </c>
      <c r="C556">
        <v>0.57499999999999996</v>
      </c>
      <c r="D556">
        <v>0.65</v>
      </c>
      <c r="E556">
        <v>0.625</v>
      </c>
      <c r="F556">
        <f t="shared" ca="1" si="602"/>
        <v>9.7000000000000003E-2</v>
      </c>
      <c r="G556">
        <f t="shared" ca="1" si="602"/>
        <v>8.5999999999999993E-2</v>
      </c>
      <c r="H556">
        <f t="shared" ca="1" si="602"/>
        <v>0.09</v>
      </c>
      <c r="I556">
        <f t="shared" ca="1" si="602"/>
        <v>9.8000000000000004E-2</v>
      </c>
      <c r="J556">
        <v>0.625</v>
      </c>
      <c r="K556">
        <v>0.375</v>
      </c>
      <c r="L556">
        <f t="shared" ca="1" si="603"/>
        <v>0.10299999999999999</v>
      </c>
      <c r="M556">
        <v>0.45</v>
      </c>
      <c r="N556">
        <v>0.47499999999999998</v>
      </c>
      <c r="O556">
        <f t="shared" ca="1" si="604"/>
        <v>8.6999999999999994E-2</v>
      </c>
      <c r="P556">
        <f t="shared" ca="1" si="604"/>
        <v>0.08</v>
      </c>
      <c r="Q556">
        <f t="shared" ca="1" si="604"/>
        <v>8.1000000000000003E-2</v>
      </c>
      <c r="R556">
        <f t="shared" ca="1" si="604"/>
        <v>0.107</v>
      </c>
      <c r="S556">
        <f t="shared" ca="1" si="604"/>
        <v>9.8000000000000004E-2</v>
      </c>
      <c r="T556">
        <v>0.75</v>
      </c>
      <c r="U556">
        <f t="shared" ca="1" si="605"/>
        <v>8.7999999999999995E-2</v>
      </c>
    </row>
    <row r="557" spans="1:21" x14ac:dyDescent="0.25">
      <c r="A557">
        <v>0.3</v>
      </c>
      <c r="B557">
        <v>0.57499999999999996</v>
      </c>
      <c r="C557">
        <v>0.57499999999999996</v>
      </c>
      <c r="D557">
        <v>0.57499999999999996</v>
      </c>
      <c r="E557">
        <v>0.57499999999999996</v>
      </c>
      <c r="F557">
        <f t="shared" ca="1" si="602"/>
        <v>9.8000000000000004E-2</v>
      </c>
      <c r="G557">
        <f t="shared" ca="1" si="602"/>
        <v>0.104</v>
      </c>
      <c r="H557">
        <f t="shared" ca="1" si="602"/>
        <v>0.106</v>
      </c>
      <c r="I557">
        <f t="shared" ca="1" si="602"/>
        <v>8.2000000000000003E-2</v>
      </c>
      <c r="J557">
        <v>0.57499999999999996</v>
      </c>
      <c r="K557">
        <v>0.27500000000000002</v>
      </c>
      <c r="L557">
        <f t="shared" ca="1" si="603"/>
        <v>0.106</v>
      </c>
      <c r="M557">
        <v>0.375</v>
      </c>
      <c r="N557">
        <v>0.42499999999999999</v>
      </c>
      <c r="O557">
        <f t="shared" ca="1" si="604"/>
        <v>0.108</v>
      </c>
      <c r="P557">
        <f t="shared" ca="1" si="604"/>
        <v>0.08</v>
      </c>
      <c r="Q557">
        <f t="shared" ca="1" si="604"/>
        <v>8.7999999999999995E-2</v>
      </c>
      <c r="R557">
        <f t="shared" ca="1" si="604"/>
        <v>8.6999999999999994E-2</v>
      </c>
      <c r="S557">
        <f t="shared" ca="1" si="604"/>
        <v>0.1</v>
      </c>
      <c r="T557">
        <v>0.67500000000000004</v>
      </c>
      <c r="U557">
        <f t="shared" ca="1" si="605"/>
        <v>8.1000000000000003E-2</v>
      </c>
    </row>
    <row r="558" spans="1:21" x14ac:dyDescent="0.25">
      <c r="A558">
        <v>0.22500000000000001</v>
      </c>
      <c r="B558">
        <v>0.47499999999999998</v>
      </c>
      <c r="C558">
        <v>0.47499999999999998</v>
      </c>
      <c r="D558">
        <v>0.47499999999999998</v>
      </c>
      <c r="E558">
        <v>0.47499999999999998</v>
      </c>
      <c r="F558">
        <f t="shared" ca="1" si="602"/>
        <v>8.4000000000000005E-2</v>
      </c>
      <c r="G558">
        <f t="shared" ca="1" si="602"/>
        <v>9.5000000000000001E-2</v>
      </c>
      <c r="H558">
        <f t="shared" ca="1" si="602"/>
        <v>0.106</v>
      </c>
      <c r="I558">
        <f t="shared" ca="1" si="602"/>
        <v>9.6000000000000002E-2</v>
      </c>
      <c r="J558">
        <v>0.45</v>
      </c>
      <c r="K558">
        <v>0.27500000000000002</v>
      </c>
      <c r="L558">
        <f t="shared" ca="1" si="603"/>
        <v>0.109</v>
      </c>
      <c r="M558">
        <v>0.35</v>
      </c>
      <c r="N558">
        <v>0.4</v>
      </c>
      <c r="O558">
        <f t="shared" ca="1" si="604"/>
        <v>8.5000000000000006E-2</v>
      </c>
      <c r="P558">
        <f t="shared" ca="1" si="604"/>
        <v>8.7999999999999995E-2</v>
      </c>
      <c r="Q558">
        <f t="shared" ca="1" si="604"/>
        <v>0.107</v>
      </c>
      <c r="R558">
        <f t="shared" ca="1" si="604"/>
        <v>0.106</v>
      </c>
      <c r="S558">
        <f t="shared" ca="1" si="604"/>
        <v>0.105</v>
      </c>
      <c r="T558">
        <v>0.57499999999999996</v>
      </c>
      <c r="U558">
        <f t="shared" ca="1" si="605"/>
        <v>8.6999999999999994E-2</v>
      </c>
    </row>
    <row r="559" spans="1:21" x14ac:dyDescent="0.25">
      <c r="A559">
        <v>0.15</v>
      </c>
      <c r="B559">
        <v>0.375</v>
      </c>
      <c r="C559">
        <v>0.35</v>
      </c>
      <c r="D559">
        <v>0.35</v>
      </c>
      <c r="E559">
        <v>0.32500000000000001</v>
      </c>
      <c r="F559">
        <f t="shared" ca="1" si="602"/>
        <v>9.1999999999999998E-2</v>
      </c>
      <c r="G559">
        <f t="shared" ca="1" si="602"/>
        <v>8.5999999999999993E-2</v>
      </c>
      <c r="H559">
        <f t="shared" ca="1" si="602"/>
        <v>9.0999999999999998E-2</v>
      </c>
      <c r="I559">
        <f t="shared" ca="1" si="602"/>
        <v>8.8999999999999996E-2</v>
      </c>
      <c r="J559">
        <v>0.45</v>
      </c>
      <c r="K559">
        <v>0.22500000000000001</v>
      </c>
      <c r="L559">
        <f t="shared" ca="1" si="603"/>
        <v>0.1</v>
      </c>
      <c r="M559">
        <v>0.32500000000000001</v>
      </c>
      <c r="N559">
        <v>0.4</v>
      </c>
      <c r="O559">
        <f t="shared" ca="1" si="604"/>
        <v>9.6000000000000002E-2</v>
      </c>
      <c r="P559">
        <f t="shared" ca="1" si="604"/>
        <v>8.2000000000000003E-2</v>
      </c>
      <c r="Q559">
        <f t="shared" ca="1" si="604"/>
        <v>8.6999999999999994E-2</v>
      </c>
      <c r="R559">
        <f t="shared" ca="1" si="604"/>
        <v>8.4000000000000005E-2</v>
      </c>
      <c r="S559">
        <f t="shared" ca="1" si="604"/>
        <v>9.1999999999999998E-2</v>
      </c>
      <c r="T559">
        <v>0.52500000000000002</v>
      </c>
      <c r="U559">
        <f t="shared" ca="1" si="605"/>
        <v>8.4000000000000005E-2</v>
      </c>
    </row>
    <row r="560" spans="1:21" x14ac:dyDescent="0.25">
      <c r="A560">
        <v>7.4999999999999997E-2</v>
      </c>
      <c r="B560">
        <v>0.3</v>
      </c>
      <c r="C560">
        <v>0.25</v>
      </c>
      <c r="D560">
        <v>0.22500000000000001</v>
      </c>
      <c r="E560">
        <v>0.17499999999999999</v>
      </c>
      <c r="F560">
        <f t="shared" ca="1" si="602"/>
        <v>9.5000000000000001E-2</v>
      </c>
      <c r="G560">
        <f t="shared" ca="1" si="602"/>
        <v>8.8999999999999996E-2</v>
      </c>
      <c r="H560">
        <f t="shared" ca="1" si="602"/>
        <v>0.09</v>
      </c>
      <c r="I560">
        <f t="shared" ca="1" si="602"/>
        <v>0.10299999999999999</v>
      </c>
      <c r="J560">
        <v>0.25</v>
      </c>
      <c r="K560">
        <v>0.125</v>
      </c>
      <c r="L560">
        <f t="shared" ca="1" si="603"/>
        <v>0.104</v>
      </c>
      <c r="M560">
        <v>0.32500000000000001</v>
      </c>
      <c r="N560">
        <v>0.35</v>
      </c>
      <c r="O560">
        <f t="shared" ca="1" si="604"/>
        <v>0.1</v>
      </c>
      <c r="P560">
        <f t="shared" ca="1" si="604"/>
        <v>8.2000000000000003E-2</v>
      </c>
      <c r="Q560">
        <f t="shared" ca="1" si="604"/>
        <v>0.10100000000000001</v>
      </c>
      <c r="R560">
        <f t="shared" ca="1" si="604"/>
        <v>9.4E-2</v>
      </c>
      <c r="S560">
        <f t="shared" ca="1" si="604"/>
        <v>0.10100000000000001</v>
      </c>
      <c r="T560">
        <v>0.5</v>
      </c>
      <c r="U560">
        <f t="shared" ca="1" si="605"/>
        <v>0.105</v>
      </c>
    </row>
    <row r="561" spans="1:21" x14ac:dyDescent="0.25">
      <c r="A561">
        <f t="shared" ref="A561:A568" ca="1" si="606">ROUND(RANDBETWEEN(950,970)/1000,3)</f>
        <v>0.96699999999999997</v>
      </c>
      <c r="B561">
        <f t="shared" ref="B561:I567" ca="1" si="607">ROUND(RANDBETWEEN(950,970)/1000,3)</f>
        <v>0.96399999999999997</v>
      </c>
      <c r="C561">
        <f t="shared" ca="1" si="607"/>
        <v>0.95099999999999996</v>
      </c>
      <c r="D561">
        <f t="shared" ca="1" si="607"/>
        <v>0.95299999999999996</v>
      </c>
      <c r="E561">
        <f t="shared" ca="1" si="607"/>
        <v>0.95599999999999996</v>
      </c>
      <c r="F561">
        <f t="shared" ca="1" si="607"/>
        <v>0.95</v>
      </c>
      <c r="G561">
        <f t="shared" ca="1" si="607"/>
        <v>0.95499999999999996</v>
      </c>
      <c r="H561">
        <f t="shared" ca="1" si="607"/>
        <v>0.96399999999999997</v>
      </c>
      <c r="I561">
        <f t="shared" ca="1" si="607"/>
        <v>0.95499999999999996</v>
      </c>
      <c r="J561">
        <f t="shared" ref="J561:J572" ca="1" si="608">ROUND(RANDBETWEEN(950,970)/1000,3)</f>
        <v>0.96199999999999997</v>
      </c>
      <c r="K561">
        <f t="shared" ref="K561:K567" ca="1" si="609">ROUND(RANDBETWEEN(950,970)/1000,3)</f>
        <v>0.95899999999999996</v>
      </c>
      <c r="L561">
        <f t="shared" ref="L561:L564" ca="1" si="610">ROUND(RANDBETWEEN(950,970)/1000,3)</f>
        <v>0.95699999999999996</v>
      </c>
      <c r="M561">
        <f t="shared" ref="M561:O567" ca="1" si="611">ROUND(RANDBETWEEN(950,970)/1000,3)</f>
        <v>0.95399999999999996</v>
      </c>
      <c r="N561">
        <f t="shared" ca="1" si="611"/>
        <v>0.96599999999999997</v>
      </c>
      <c r="O561">
        <f t="shared" ca="1" si="611"/>
        <v>0.96299999999999997</v>
      </c>
      <c r="P561">
        <f t="shared" ref="P561:P571" ca="1" si="612">ROUND(RANDBETWEEN(950,970)/1000,3)</f>
        <v>0.96499999999999997</v>
      </c>
      <c r="Q561">
        <f t="shared" ref="Q561:Q563" ca="1" si="613">ROUND(RANDBETWEEN(950,970)/1000,3)</f>
        <v>0.96599999999999997</v>
      </c>
      <c r="R561">
        <f t="shared" ref="R561:R572" ca="1" si="614">ROUND(RANDBETWEEN(950,970)/1000,3)</f>
        <v>0.96099999999999997</v>
      </c>
      <c r="S561">
        <f t="shared" ref="S561:S574" ca="1" si="615">ROUND(RANDBETWEEN(950,970)/1000,3)</f>
        <v>0.96599999999999997</v>
      </c>
      <c r="T561">
        <f t="shared" ref="T561:T567" ca="1" si="616">ROUND(RANDBETWEEN(950,970)/1000,3)</f>
        <v>0.95499999999999996</v>
      </c>
      <c r="U561">
        <f t="shared" ref="U561:U585" ca="1" si="617">ROUND(RANDBETWEEN(950,970)/1000,3)</f>
        <v>0.96299999999999997</v>
      </c>
    </row>
    <row r="562" spans="1:21" x14ac:dyDescent="0.25">
      <c r="A562">
        <f t="shared" ca="1" si="606"/>
        <v>0.96099999999999997</v>
      </c>
      <c r="B562">
        <f t="shared" ca="1" si="607"/>
        <v>0.95299999999999996</v>
      </c>
      <c r="C562">
        <f t="shared" ca="1" si="607"/>
        <v>0.95</v>
      </c>
      <c r="D562">
        <f t="shared" ca="1" si="607"/>
        <v>0.95399999999999996</v>
      </c>
      <c r="E562">
        <f t="shared" ca="1" si="607"/>
        <v>0.95699999999999996</v>
      </c>
      <c r="F562">
        <f t="shared" ca="1" si="607"/>
        <v>0.96199999999999997</v>
      </c>
      <c r="G562">
        <f t="shared" ca="1" si="607"/>
        <v>0.95599999999999996</v>
      </c>
      <c r="H562">
        <f t="shared" ca="1" si="607"/>
        <v>0.96399999999999997</v>
      </c>
      <c r="I562">
        <f t="shared" ca="1" si="607"/>
        <v>0.96799999999999997</v>
      </c>
      <c r="J562">
        <f t="shared" ca="1" si="608"/>
        <v>0.96299999999999997</v>
      </c>
      <c r="K562">
        <f t="shared" ca="1" si="609"/>
        <v>0.96699999999999997</v>
      </c>
      <c r="L562">
        <f t="shared" ca="1" si="610"/>
        <v>0.96399999999999997</v>
      </c>
      <c r="M562">
        <f t="shared" ca="1" si="611"/>
        <v>0.96299999999999997</v>
      </c>
      <c r="N562">
        <f t="shared" ca="1" si="611"/>
        <v>0.97</v>
      </c>
      <c r="O562">
        <f t="shared" ca="1" si="611"/>
        <v>0.96699999999999997</v>
      </c>
      <c r="P562">
        <f t="shared" ca="1" si="612"/>
        <v>0.95399999999999996</v>
      </c>
      <c r="Q562">
        <f t="shared" ca="1" si="613"/>
        <v>0.96199999999999997</v>
      </c>
      <c r="R562">
        <f t="shared" ca="1" si="614"/>
        <v>0.96199999999999997</v>
      </c>
      <c r="S562">
        <f t="shared" ca="1" si="615"/>
        <v>0.95799999999999996</v>
      </c>
      <c r="T562">
        <f t="shared" ca="1" si="616"/>
        <v>0.96599999999999997</v>
      </c>
      <c r="U562">
        <f t="shared" ca="1" si="617"/>
        <v>0.96799999999999997</v>
      </c>
    </row>
    <row r="563" spans="1:21" x14ac:dyDescent="0.25">
      <c r="A563">
        <f t="shared" ca="1" si="606"/>
        <v>0.95899999999999996</v>
      </c>
      <c r="B563">
        <f t="shared" ca="1" si="607"/>
        <v>0.96699999999999997</v>
      </c>
      <c r="C563">
        <f t="shared" ca="1" si="607"/>
        <v>0.96899999999999997</v>
      </c>
      <c r="D563">
        <f t="shared" ca="1" si="607"/>
        <v>0.96899999999999997</v>
      </c>
      <c r="E563">
        <f t="shared" ca="1" si="607"/>
        <v>0.95</v>
      </c>
      <c r="F563">
        <f t="shared" ca="1" si="607"/>
        <v>0.95099999999999996</v>
      </c>
      <c r="G563">
        <f t="shared" ca="1" si="607"/>
        <v>0.95</v>
      </c>
      <c r="H563">
        <f t="shared" ca="1" si="607"/>
        <v>0.95599999999999996</v>
      </c>
      <c r="I563">
        <f t="shared" ca="1" si="607"/>
        <v>0.95799999999999996</v>
      </c>
      <c r="J563">
        <f t="shared" ca="1" si="608"/>
        <v>0.95399999999999996</v>
      </c>
      <c r="K563">
        <f t="shared" ca="1" si="609"/>
        <v>0.96</v>
      </c>
      <c r="L563">
        <f t="shared" ca="1" si="610"/>
        <v>0.97</v>
      </c>
      <c r="M563">
        <f t="shared" ca="1" si="611"/>
        <v>0.95</v>
      </c>
      <c r="N563">
        <f t="shared" ca="1" si="611"/>
        <v>0.95699999999999996</v>
      </c>
      <c r="O563">
        <f t="shared" ca="1" si="611"/>
        <v>0.97</v>
      </c>
      <c r="P563">
        <f t="shared" ca="1" si="612"/>
        <v>0.95899999999999996</v>
      </c>
      <c r="Q563">
        <f t="shared" ca="1" si="613"/>
        <v>0.95399999999999996</v>
      </c>
      <c r="R563">
        <f t="shared" ca="1" si="614"/>
        <v>0.96499999999999997</v>
      </c>
      <c r="S563">
        <f t="shared" ca="1" si="615"/>
        <v>0.96899999999999997</v>
      </c>
      <c r="T563">
        <f t="shared" ca="1" si="616"/>
        <v>0.96699999999999997</v>
      </c>
      <c r="U563">
        <f t="shared" ca="1" si="617"/>
        <v>0.95199999999999996</v>
      </c>
    </row>
    <row r="564" spans="1:21" x14ac:dyDescent="0.25">
      <c r="A564">
        <f t="shared" ca="1" si="606"/>
        <v>0.95899999999999996</v>
      </c>
      <c r="B564">
        <f t="shared" ca="1" si="607"/>
        <v>0.95799999999999996</v>
      </c>
      <c r="C564">
        <f t="shared" ca="1" si="607"/>
        <v>0.95199999999999996</v>
      </c>
      <c r="D564">
        <f t="shared" ca="1" si="607"/>
        <v>0.96499999999999997</v>
      </c>
      <c r="E564">
        <f t="shared" ca="1" si="607"/>
        <v>0.95899999999999996</v>
      </c>
      <c r="F564">
        <f t="shared" ca="1" si="607"/>
        <v>0.96199999999999997</v>
      </c>
      <c r="G564">
        <f t="shared" ca="1" si="607"/>
        <v>0.95</v>
      </c>
      <c r="H564">
        <f t="shared" ca="1" si="607"/>
        <v>0.97</v>
      </c>
      <c r="I564">
        <f t="shared" ca="1" si="607"/>
        <v>0.96099999999999997</v>
      </c>
      <c r="J564">
        <f t="shared" ca="1" si="608"/>
        <v>0.95899999999999996</v>
      </c>
      <c r="K564">
        <f t="shared" ca="1" si="609"/>
        <v>0.96199999999999997</v>
      </c>
      <c r="L564">
        <f t="shared" ca="1" si="610"/>
        <v>0.96499999999999997</v>
      </c>
      <c r="M564">
        <f t="shared" ca="1" si="611"/>
        <v>0.96499999999999997</v>
      </c>
      <c r="N564">
        <f t="shared" ca="1" si="611"/>
        <v>0.95299999999999996</v>
      </c>
      <c r="O564">
        <f t="shared" ca="1" si="611"/>
        <v>0.95699999999999996</v>
      </c>
      <c r="P564">
        <f t="shared" ca="1" si="612"/>
        <v>0.95099999999999996</v>
      </c>
      <c r="Q564">
        <v>0.93300000000000005</v>
      </c>
      <c r="R564">
        <f t="shared" ca="1" si="614"/>
        <v>0.95199999999999996</v>
      </c>
      <c r="S564">
        <f t="shared" ca="1" si="615"/>
        <v>0.95199999999999996</v>
      </c>
      <c r="T564">
        <f t="shared" ca="1" si="616"/>
        <v>0.95299999999999996</v>
      </c>
      <c r="U564">
        <f t="shared" ca="1" si="617"/>
        <v>0.96699999999999997</v>
      </c>
    </row>
    <row r="565" spans="1:21" x14ac:dyDescent="0.25">
      <c r="A565">
        <f t="shared" ca="1" si="606"/>
        <v>0.95899999999999996</v>
      </c>
      <c r="B565">
        <f t="shared" ca="1" si="607"/>
        <v>0.95699999999999996</v>
      </c>
      <c r="C565">
        <f t="shared" ca="1" si="607"/>
        <v>0.96799999999999997</v>
      </c>
      <c r="D565">
        <f t="shared" ca="1" si="607"/>
        <v>0.95699999999999996</v>
      </c>
      <c r="E565">
        <f t="shared" ca="1" si="607"/>
        <v>0.96499999999999997</v>
      </c>
      <c r="F565">
        <f t="shared" ca="1" si="607"/>
        <v>0.97</v>
      </c>
      <c r="G565">
        <f t="shared" ca="1" si="607"/>
        <v>0.95399999999999996</v>
      </c>
      <c r="H565">
        <f t="shared" ca="1" si="607"/>
        <v>0.95399999999999996</v>
      </c>
      <c r="I565">
        <f t="shared" ca="1" si="607"/>
        <v>0.96299999999999997</v>
      </c>
      <c r="J565">
        <f t="shared" ca="1" si="608"/>
        <v>0.95299999999999996</v>
      </c>
      <c r="K565">
        <f t="shared" ca="1" si="609"/>
        <v>0.95799999999999996</v>
      </c>
      <c r="L565">
        <v>0.93300000000000005</v>
      </c>
      <c r="M565">
        <f t="shared" ca="1" si="611"/>
        <v>0.95399999999999996</v>
      </c>
      <c r="N565">
        <f t="shared" ca="1" si="611"/>
        <v>0.95699999999999996</v>
      </c>
      <c r="O565">
        <f t="shared" ca="1" si="611"/>
        <v>0.95799999999999996</v>
      </c>
      <c r="P565">
        <f t="shared" ca="1" si="612"/>
        <v>0.96599999999999997</v>
      </c>
      <c r="Q565">
        <v>0.93300000000000005</v>
      </c>
      <c r="R565">
        <f t="shared" ca="1" si="614"/>
        <v>0.96699999999999997</v>
      </c>
      <c r="S565">
        <f t="shared" ca="1" si="615"/>
        <v>0.95099999999999996</v>
      </c>
      <c r="T565">
        <f t="shared" ca="1" si="616"/>
        <v>0.95399999999999996</v>
      </c>
      <c r="U565">
        <f t="shared" ca="1" si="617"/>
        <v>0.96</v>
      </c>
    </row>
    <row r="566" spans="1:21" x14ac:dyDescent="0.25">
      <c r="A566">
        <f t="shared" ca="1" si="606"/>
        <v>0.96799999999999997</v>
      </c>
      <c r="B566">
        <f t="shared" ca="1" si="607"/>
        <v>0.95299999999999996</v>
      </c>
      <c r="C566">
        <f t="shared" ca="1" si="607"/>
        <v>0.96799999999999997</v>
      </c>
      <c r="D566">
        <f t="shared" ca="1" si="607"/>
        <v>0.95599999999999996</v>
      </c>
      <c r="E566">
        <f t="shared" ca="1" si="607"/>
        <v>0.96599999999999997</v>
      </c>
      <c r="F566">
        <f t="shared" ca="1" si="607"/>
        <v>0.96599999999999997</v>
      </c>
      <c r="G566">
        <f t="shared" ca="1" si="607"/>
        <v>0.97</v>
      </c>
      <c r="H566">
        <f t="shared" ca="1" si="607"/>
        <v>0.96099999999999997</v>
      </c>
      <c r="I566">
        <f t="shared" ca="1" si="607"/>
        <v>0.96299999999999997</v>
      </c>
      <c r="J566">
        <f t="shared" ca="1" si="608"/>
        <v>0.95199999999999996</v>
      </c>
      <c r="K566">
        <f t="shared" ca="1" si="609"/>
        <v>0.96699999999999997</v>
      </c>
      <c r="L566">
        <v>0.93300000000000005</v>
      </c>
      <c r="M566">
        <f t="shared" ca="1" si="611"/>
        <v>0.96399999999999997</v>
      </c>
      <c r="N566">
        <f t="shared" ca="1" si="611"/>
        <v>0.95</v>
      </c>
      <c r="O566">
        <f t="shared" ca="1" si="611"/>
        <v>0.95599999999999996</v>
      </c>
      <c r="P566">
        <f t="shared" ca="1" si="612"/>
        <v>0.96299999999999997</v>
      </c>
      <c r="Q566">
        <v>0.8</v>
      </c>
      <c r="R566">
        <f t="shared" ca="1" si="614"/>
        <v>0.95799999999999996</v>
      </c>
      <c r="S566">
        <f t="shared" ca="1" si="615"/>
        <v>0.96699999999999997</v>
      </c>
      <c r="T566">
        <f t="shared" ca="1" si="616"/>
        <v>0.95399999999999996</v>
      </c>
      <c r="U566">
        <f t="shared" ca="1" si="617"/>
        <v>0.96099999999999997</v>
      </c>
    </row>
    <row r="567" spans="1:21" x14ac:dyDescent="0.25">
      <c r="A567">
        <f t="shared" ca="1" si="606"/>
        <v>0.95399999999999996</v>
      </c>
      <c r="B567">
        <f t="shared" ca="1" si="607"/>
        <v>0.96399999999999997</v>
      </c>
      <c r="C567">
        <f t="shared" ca="1" si="607"/>
        <v>0.95099999999999996</v>
      </c>
      <c r="D567">
        <f t="shared" ca="1" si="607"/>
        <v>0.95299999999999996</v>
      </c>
      <c r="E567">
        <f t="shared" ca="1" si="607"/>
        <v>0.96199999999999997</v>
      </c>
      <c r="F567">
        <f t="shared" ca="1" si="607"/>
        <v>0.96</v>
      </c>
      <c r="G567">
        <f t="shared" ca="1" si="607"/>
        <v>0.96</v>
      </c>
      <c r="H567">
        <f t="shared" ca="1" si="607"/>
        <v>0.96399999999999997</v>
      </c>
      <c r="I567">
        <f t="shared" ca="1" si="607"/>
        <v>0.95199999999999996</v>
      </c>
      <c r="J567">
        <f t="shared" ca="1" si="608"/>
        <v>0.95199999999999996</v>
      </c>
      <c r="K567">
        <f t="shared" ca="1" si="609"/>
        <v>0.96299999999999997</v>
      </c>
      <c r="L567">
        <v>0.86699999999999999</v>
      </c>
      <c r="M567">
        <f t="shared" ca="1" si="611"/>
        <v>0.96299999999999997</v>
      </c>
      <c r="N567">
        <f t="shared" ca="1" si="611"/>
        <v>0.96099999999999997</v>
      </c>
      <c r="O567">
        <f t="shared" ca="1" si="611"/>
        <v>0.96299999999999997</v>
      </c>
      <c r="P567">
        <f t="shared" ca="1" si="612"/>
        <v>0.95499999999999996</v>
      </c>
      <c r="Q567">
        <v>0.73299999999999998</v>
      </c>
      <c r="R567">
        <f t="shared" ca="1" si="614"/>
        <v>0.96</v>
      </c>
      <c r="S567">
        <f t="shared" ca="1" si="615"/>
        <v>0.96599999999999997</v>
      </c>
      <c r="T567">
        <f t="shared" ca="1" si="616"/>
        <v>0.95499999999999996</v>
      </c>
      <c r="U567">
        <f t="shared" ca="1" si="617"/>
        <v>0.96099999999999997</v>
      </c>
    </row>
    <row r="568" spans="1:21" x14ac:dyDescent="0.25">
      <c r="A568">
        <f t="shared" ca="1" si="606"/>
        <v>0.95</v>
      </c>
      <c r="B568">
        <f t="shared" ref="B568:E574" ca="1" si="618">ROUND(RANDBETWEEN(80,110)/1000,3)</f>
        <v>9.9000000000000005E-2</v>
      </c>
      <c r="C568">
        <f t="shared" ca="1" si="618"/>
        <v>8.5999999999999993E-2</v>
      </c>
      <c r="D568">
        <f t="shared" ca="1" si="618"/>
        <v>9.8000000000000004E-2</v>
      </c>
      <c r="E568">
        <f t="shared" ca="1" si="618"/>
        <v>0.107</v>
      </c>
      <c r="F568">
        <f t="shared" ref="F568:H573" ca="1" si="619">ROUND(RANDBETWEEN(950,970)/1000,3)</f>
        <v>0.96699999999999997</v>
      </c>
      <c r="G568">
        <f t="shared" ca="1" si="619"/>
        <v>0.96799999999999997</v>
      </c>
      <c r="H568">
        <f t="shared" ca="1" si="619"/>
        <v>0.95799999999999996</v>
      </c>
      <c r="I568">
        <f t="shared" ref="I568:I574" ca="1" si="620">ROUND(RANDBETWEEN(80,110)/1000,3)</f>
        <v>9.1999999999999998E-2</v>
      </c>
      <c r="J568">
        <f t="shared" ca="1" si="608"/>
        <v>0.95699999999999996</v>
      </c>
      <c r="K568">
        <f t="shared" ref="K568:O574" ca="1" si="621">ROUND(RANDBETWEEN(80,110)/1000,3)</f>
        <v>9.4E-2</v>
      </c>
      <c r="L568">
        <f t="shared" ca="1" si="621"/>
        <v>8.4000000000000005E-2</v>
      </c>
      <c r="M568">
        <f t="shared" ca="1" si="621"/>
        <v>0.10199999999999999</v>
      </c>
      <c r="N568">
        <f t="shared" ca="1" si="621"/>
        <v>0.08</v>
      </c>
      <c r="O568">
        <f t="shared" ca="1" si="621"/>
        <v>0.08</v>
      </c>
      <c r="P568">
        <f t="shared" ca="1" si="612"/>
        <v>0.96399999999999997</v>
      </c>
      <c r="Q568">
        <f t="shared" ref="Q568:Q574" ca="1" si="622">ROUND(RANDBETWEEN(80,110)/1000,3)</f>
        <v>8.1000000000000003E-2</v>
      </c>
      <c r="R568">
        <f t="shared" ca="1" si="614"/>
        <v>0.96399999999999997</v>
      </c>
      <c r="S568">
        <f t="shared" ca="1" si="615"/>
        <v>0.97</v>
      </c>
      <c r="T568">
        <f t="shared" ref="T568:T574" ca="1" si="623">ROUND(RANDBETWEEN(80,110)/1000,3)</f>
        <v>0.10299999999999999</v>
      </c>
      <c r="U568">
        <f t="shared" ca="1" si="617"/>
        <v>0.96</v>
      </c>
    </row>
    <row r="569" spans="1:21" x14ac:dyDescent="0.25">
      <c r="A569">
        <v>0.93300000000000005</v>
      </c>
      <c r="B569">
        <f t="shared" ca="1" si="618"/>
        <v>9.0999999999999998E-2</v>
      </c>
      <c r="C569">
        <f t="shared" ca="1" si="618"/>
        <v>0.10199999999999999</v>
      </c>
      <c r="D569">
        <f t="shared" ca="1" si="618"/>
        <v>0.10199999999999999</v>
      </c>
      <c r="E569">
        <f t="shared" ca="1" si="618"/>
        <v>9.4E-2</v>
      </c>
      <c r="F569">
        <f t="shared" ca="1" si="619"/>
        <v>0.95299999999999996</v>
      </c>
      <c r="G569">
        <f t="shared" ca="1" si="619"/>
        <v>0.96099999999999997</v>
      </c>
      <c r="H569">
        <f t="shared" ca="1" si="619"/>
        <v>0.96599999999999997</v>
      </c>
      <c r="I569">
        <f t="shared" ca="1" si="620"/>
        <v>9.5000000000000001E-2</v>
      </c>
      <c r="J569">
        <f t="shared" ca="1" si="608"/>
        <v>0.95799999999999996</v>
      </c>
      <c r="K569">
        <f t="shared" ca="1" si="621"/>
        <v>8.6999999999999994E-2</v>
      </c>
      <c r="L569">
        <f t="shared" ca="1" si="621"/>
        <v>8.5999999999999993E-2</v>
      </c>
      <c r="M569">
        <f t="shared" ca="1" si="621"/>
        <v>8.5000000000000006E-2</v>
      </c>
      <c r="N569">
        <f t="shared" ca="1" si="621"/>
        <v>0.10299999999999999</v>
      </c>
      <c r="O569">
        <f t="shared" ca="1" si="621"/>
        <v>0.108</v>
      </c>
      <c r="P569">
        <f t="shared" ca="1" si="612"/>
        <v>0.95499999999999996</v>
      </c>
      <c r="Q569">
        <f t="shared" ca="1" si="622"/>
        <v>8.6999999999999994E-2</v>
      </c>
      <c r="R569">
        <f t="shared" ca="1" si="614"/>
        <v>0.96</v>
      </c>
      <c r="S569">
        <f t="shared" ca="1" si="615"/>
        <v>0.96299999999999997</v>
      </c>
      <c r="T569">
        <f t="shared" ca="1" si="623"/>
        <v>8.2000000000000003E-2</v>
      </c>
      <c r="U569">
        <f t="shared" ca="1" si="617"/>
        <v>0.95499999999999996</v>
      </c>
    </row>
    <row r="570" spans="1:21" x14ac:dyDescent="0.25">
      <c r="A570">
        <v>0.93300000000000005</v>
      </c>
      <c r="B570">
        <f t="shared" ca="1" si="618"/>
        <v>9.5000000000000001E-2</v>
      </c>
      <c r="C570">
        <f t="shared" ca="1" si="618"/>
        <v>8.2000000000000003E-2</v>
      </c>
      <c r="D570">
        <f t="shared" ca="1" si="618"/>
        <v>9.2999999999999999E-2</v>
      </c>
      <c r="E570">
        <f t="shared" ca="1" si="618"/>
        <v>9.6000000000000002E-2</v>
      </c>
      <c r="F570">
        <f t="shared" ca="1" si="619"/>
        <v>0.95099999999999996</v>
      </c>
      <c r="G570">
        <f t="shared" ca="1" si="619"/>
        <v>0.95</v>
      </c>
      <c r="H570">
        <f t="shared" ca="1" si="619"/>
        <v>0.95</v>
      </c>
      <c r="I570">
        <f t="shared" ca="1" si="620"/>
        <v>0.08</v>
      </c>
      <c r="J570">
        <f t="shared" ca="1" si="608"/>
        <v>0.97</v>
      </c>
      <c r="K570">
        <f t="shared" ca="1" si="621"/>
        <v>9.4E-2</v>
      </c>
      <c r="L570">
        <f t="shared" ca="1" si="621"/>
        <v>0.105</v>
      </c>
      <c r="M570">
        <f t="shared" ca="1" si="621"/>
        <v>9.2999999999999999E-2</v>
      </c>
      <c r="N570">
        <f t="shared" ca="1" si="621"/>
        <v>9.4E-2</v>
      </c>
      <c r="O570">
        <f t="shared" ca="1" si="621"/>
        <v>0.106</v>
      </c>
      <c r="P570">
        <f t="shared" ca="1" si="612"/>
        <v>0.96099999999999997</v>
      </c>
      <c r="Q570">
        <f t="shared" ca="1" si="622"/>
        <v>9.6000000000000002E-2</v>
      </c>
      <c r="R570">
        <f t="shared" ca="1" si="614"/>
        <v>0.95699999999999996</v>
      </c>
      <c r="S570">
        <f t="shared" ca="1" si="615"/>
        <v>0.95199999999999996</v>
      </c>
      <c r="T570">
        <f t="shared" ca="1" si="623"/>
        <v>8.6999999999999994E-2</v>
      </c>
      <c r="U570">
        <f t="shared" ca="1" si="617"/>
        <v>0.96199999999999997</v>
      </c>
    </row>
    <row r="571" spans="1:21" x14ac:dyDescent="0.25">
      <c r="A571">
        <v>0.8</v>
      </c>
      <c r="B571">
        <f t="shared" ca="1" si="618"/>
        <v>0.11</v>
      </c>
      <c r="C571">
        <f t="shared" ca="1" si="618"/>
        <v>8.3000000000000004E-2</v>
      </c>
      <c r="D571">
        <f t="shared" ca="1" si="618"/>
        <v>0.107</v>
      </c>
      <c r="E571">
        <f t="shared" ca="1" si="618"/>
        <v>9.6000000000000002E-2</v>
      </c>
      <c r="F571">
        <f t="shared" ca="1" si="619"/>
        <v>0.95499999999999996</v>
      </c>
      <c r="G571">
        <f t="shared" ca="1" si="619"/>
        <v>0.95799999999999996</v>
      </c>
      <c r="H571">
        <f t="shared" ca="1" si="619"/>
        <v>0.95199999999999996</v>
      </c>
      <c r="I571">
        <f t="shared" ca="1" si="620"/>
        <v>8.2000000000000003E-2</v>
      </c>
      <c r="J571">
        <f t="shared" ca="1" si="608"/>
        <v>0.96599999999999997</v>
      </c>
      <c r="K571">
        <f t="shared" ca="1" si="621"/>
        <v>8.6999999999999994E-2</v>
      </c>
      <c r="L571">
        <f t="shared" ca="1" si="621"/>
        <v>9.2999999999999999E-2</v>
      </c>
      <c r="M571">
        <f t="shared" ca="1" si="621"/>
        <v>8.1000000000000003E-2</v>
      </c>
      <c r="N571">
        <f t="shared" ca="1" si="621"/>
        <v>0.09</v>
      </c>
      <c r="O571">
        <f t="shared" ca="1" si="621"/>
        <v>9.8000000000000004E-2</v>
      </c>
      <c r="P571">
        <f t="shared" ca="1" si="612"/>
        <v>0.95099999999999996</v>
      </c>
      <c r="Q571">
        <f t="shared" ca="1" si="622"/>
        <v>9.0999999999999998E-2</v>
      </c>
      <c r="R571">
        <f t="shared" ca="1" si="614"/>
        <v>0.95199999999999996</v>
      </c>
      <c r="S571">
        <f t="shared" ca="1" si="615"/>
        <v>0.95599999999999996</v>
      </c>
      <c r="T571">
        <f t="shared" ca="1" si="623"/>
        <v>9.5000000000000001E-2</v>
      </c>
      <c r="U571">
        <f t="shared" ca="1" si="617"/>
        <v>0.95299999999999996</v>
      </c>
    </row>
    <row r="572" spans="1:21" x14ac:dyDescent="0.25">
      <c r="A572">
        <v>0.8</v>
      </c>
      <c r="B572">
        <f t="shared" ca="1" si="618"/>
        <v>0.106</v>
      </c>
      <c r="C572">
        <f t="shared" ca="1" si="618"/>
        <v>0.10100000000000001</v>
      </c>
      <c r="D572">
        <f t="shared" ca="1" si="618"/>
        <v>8.8999999999999996E-2</v>
      </c>
      <c r="E572">
        <f t="shared" ca="1" si="618"/>
        <v>9.7000000000000003E-2</v>
      </c>
      <c r="F572">
        <f t="shared" ca="1" si="619"/>
        <v>0.96399999999999997</v>
      </c>
      <c r="G572">
        <f t="shared" ca="1" si="619"/>
        <v>0.95299999999999996</v>
      </c>
      <c r="H572">
        <f t="shared" ca="1" si="619"/>
        <v>0.96499999999999997</v>
      </c>
      <c r="I572">
        <f t="shared" ca="1" si="620"/>
        <v>0.106</v>
      </c>
      <c r="J572">
        <f t="shared" ca="1" si="608"/>
        <v>0.95499999999999996</v>
      </c>
      <c r="K572">
        <f t="shared" ca="1" si="621"/>
        <v>0.09</v>
      </c>
      <c r="L572">
        <f t="shared" ca="1" si="621"/>
        <v>9.5000000000000001E-2</v>
      </c>
      <c r="M572">
        <f t="shared" ca="1" si="621"/>
        <v>8.5000000000000006E-2</v>
      </c>
      <c r="N572">
        <f t="shared" ca="1" si="621"/>
        <v>9.2999999999999999E-2</v>
      </c>
      <c r="O572">
        <f t="shared" ca="1" si="621"/>
        <v>8.3000000000000004E-2</v>
      </c>
      <c r="P572">
        <v>0.93300000000000005</v>
      </c>
      <c r="Q572">
        <f t="shared" ca="1" si="622"/>
        <v>8.3000000000000004E-2</v>
      </c>
      <c r="R572">
        <f t="shared" ca="1" si="614"/>
        <v>0.95099999999999996</v>
      </c>
      <c r="S572">
        <f t="shared" ca="1" si="615"/>
        <v>0.96799999999999997</v>
      </c>
      <c r="T572">
        <f t="shared" ca="1" si="623"/>
        <v>9.0999999999999998E-2</v>
      </c>
      <c r="U572">
        <f t="shared" ca="1" si="617"/>
        <v>0.96499999999999997</v>
      </c>
    </row>
    <row r="573" spans="1:21" x14ac:dyDescent="0.25">
      <c r="A573">
        <v>0.73299999999999998</v>
      </c>
      <c r="B573">
        <f t="shared" ca="1" si="618"/>
        <v>9.4E-2</v>
      </c>
      <c r="C573">
        <f t="shared" ca="1" si="618"/>
        <v>0.10299999999999999</v>
      </c>
      <c r="D573">
        <f t="shared" ca="1" si="618"/>
        <v>0.10100000000000001</v>
      </c>
      <c r="E573">
        <f t="shared" ca="1" si="618"/>
        <v>0.09</v>
      </c>
      <c r="F573">
        <f t="shared" ca="1" si="619"/>
        <v>0.95499999999999996</v>
      </c>
      <c r="G573">
        <f t="shared" ca="1" si="619"/>
        <v>0.96599999999999997</v>
      </c>
      <c r="H573">
        <f t="shared" ca="1" si="619"/>
        <v>0.95199999999999996</v>
      </c>
      <c r="I573">
        <f t="shared" ca="1" si="620"/>
        <v>0.108</v>
      </c>
      <c r="J573">
        <v>0.93300000000000005</v>
      </c>
      <c r="K573">
        <f t="shared" ca="1" si="621"/>
        <v>8.2000000000000003E-2</v>
      </c>
      <c r="L573">
        <f t="shared" ca="1" si="621"/>
        <v>0.10100000000000001</v>
      </c>
      <c r="M573">
        <f t="shared" ca="1" si="621"/>
        <v>8.2000000000000003E-2</v>
      </c>
      <c r="N573">
        <f t="shared" ca="1" si="621"/>
        <v>0.10299999999999999</v>
      </c>
      <c r="O573">
        <f t="shared" ca="1" si="621"/>
        <v>0.1</v>
      </c>
      <c r="P573">
        <v>0.93300000000000005</v>
      </c>
      <c r="Q573">
        <f t="shared" ca="1" si="622"/>
        <v>8.4000000000000005E-2</v>
      </c>
      <c r="R573">
        <v>0.93300000000000005</v>
      </c>
      <c r="S573">
        <f t="shared" ca="1" si="615"/>
        <v>0.95</v>
      </c>
      <c r="T573">
        <f t="shared" ca="1" si="623"/>
        <v>8.5000000000000006E-2</v>
      </c>
      <c r="U573">
        <f t="shared" ca="1" si="617"/>
        <v>0.95899999999999996</v>
      </c>
    </row>
    <row r="574" spans="1:21" x14ac:dyDescent="0.25">
      <c r="A574">
        <v>0.73299999999999998</v>
      </c>
      <c r="B574">
        <f t="shared" ca="1" si="618"/>
        <v>9.5000000000000001E-2</v>
      </c>
      <c r="C574">
        <f t="shared" ca="1" si="618"/>
        <v>0.11</v>
      </c>
      <c r="D574">
        <f t="shared" ca="1" si="618"/>
        <v>0.107</v>
      </c>
      <c r="E574">
        <f t="shared" ca="1" si="618"/>
        <v>8.5000000000000006E-2</v>
      </c>
      <c r="F574">
        <f t="shared" ref="F574:G574" ca="1" si="624">ROUND(RANDBETWEEN(950,970)/1000,3)</f>
        <v>0.95099999999999996</v>
      </c>
      <c r="G574">
        <f t="shared" ca="1" si="624"/>
        <v>0.95699999999999996</v>
      </c>
      <c r="H574">
        <v>0.93300000000000005</v>
      </c>
      <c r="I574">
        <f t="shared" ca="1" si="620"/>
        <v>0.1</v>
      </c>
      <c r="J574">
        <v>0.86699999999999999</v>
      </c>
      <c r="K574">
        <f t="shared" ca="1" si="621"/>
        <v>0.10199999999999999</v>
      </c>
      <c r="L574">
        <f t="shared" ca="1" si="621"/>
        <v>9.4E-2</v>
      </c>
      <c r="M574">
        <f t="shared" ca="1" si="621"/>
        <v>0.10299999999999999</v>
      </c>
      <c r="N574">
        <f t="shared" ca="1" si="621"/>
        <v>0.08</v>
      </c>
      <c r="O574">
        <f t="shared" ca="1" si="621"/>
        <v>8.7999999999999995E-2</v>
      </c>
      <c r="P574">
        <v>0.8</v>
      </c>
      <c r="Q574">
        <f t="shared" ca="1" si="622"/>
        <v>0.107</v>
      </c>
      <c r="R574">
        <v>0.86699999999999999</v>
      </c>
      <c r="S574">
        <f t="shared" ca="1" si="615"/>
        <v>0.95799999999999996</v>
      </c>
      <c r="T574">
        <f t="shared" ca="1" si="623"/>
        <v>0.10299999999999999</v>
      </c>
      <c r="U574">
        <f t="shared" ca="1" si="617"/>
        <v>0.96599999999999997</v>
      </c>
    </row>
    <row r="575" spans="1:21" x14ac:dyDescent="0.25">
      <c r="A575">
        <f t="shared" ref="A575:I579" ca="1" si="625">ROUND(RANDBETWEEN(950,970)/1000,3)</f>
        <v>0.96</v>
      </c>
      <c r="B575">
        <f t="shared" ca="1" si="625"/>
        <v>0.96799999999999997</v>
      </c>
      <c r="C575">
        <f t="shared" ca="1" si="625"/>
        <v>0.95599999999999996</v>
      </c>
      <c r="D575">
        <f t="shared" ca="1" si="625"/>
        <v>0.96599999999999997</v>
      </c>
      <c r="E575">
        <f t="shared" ca="1" si="625"/>
        <v>0.95199999999999996</v>
      </c>
      <c r="F575">
        <f t="shared" ca="1" si="625"/>
        <v>0.95399999999999996</v>
      </c>
      <c r="G575">
        <f t="shared" ca="1" si="625"/>
        <v>0.96</v>
      </c>
      <c r="H575">
        <f t="shared" ca="1" si="625"/>
        <v>0.95299999999999996</v>
      </c>
      <c r="I575">
        <f t="shared" ca="1" si="625"/>
        <v>0.96299999999999997</v>
      </c>
      <c r="J575">
        <f t="shared" ref="J575:J584" ca="1" si="626">ROUND(RANDBETWEEN(950,970)/1000,3)</f>
        <v>0.96099999999999997</v>
      </c>
      <c r="K575">
        <f t="shared" ref="K575:K579" ca="1" si="627">ROUND(RANDBETWEEN(950,970)/1000,3)</f>
        <v>0.95599999999999996</v>
      </c>
      <c r="L575">
        <v>0.83299999999999996</v>
      </c>
      <c r="M575">
        <f t="shared" ref="M575:O575" ca="1" si="628">ROUND(RANDBETWEEN(950,970)/1000,3)</f>
        <v>0.96299999999999997</v>
      </c>
      <c r="N575">
        <f t="shared" ca="1" si="628"/>
        <v>0.96</v>
      </c>
      <c r="O575">
        <f t="shared" ca="1" si="628"/>
        <v>0.96499999999999997</v>
      </c>
      <c r="P575">
        <f t="shared" ref="P575:S580" ca="1" si="629">ROUND(RANDBETWEEN(950,970)/1000,3)</f>
        <v>0.95299999999999996</v>
      </c>
      <c r="Q575">
        <f t="shared" ca="1" si="629"/>
        <v>0.95</v>
      </c>
      <c r="R575">
        <f t="shared" ca="1" si="629"/>
        <v>0.96099999999999997</v>
      </c>
      <c r="S575">
        <f t="shared" ca="1" si="629"/>
        <v>0.96599999999999997</v>
      </c>
      <c r="T575">
        <f t="shared" ref="T575:T581" ca="1" si="630">ROUND(RANDBETWEEN(950,970)/1000,3)</f>
        <v>0.95099999999999996</v>
      </c>
      <c r="U575">
        <f t="shared" ca="1" si="617"/>
        <v>0.95</v>
      </c>
    </row>
    <row r="576" spans="1:21" x14ac:dyDescent="0.25">
      <c r="A576">
        <f t="shared" ca="1" si="625"/>
        <v>0.95299999999999996</v>
      </c>
      <c r="B576">
        <f t="shared" ca="1" si="625"/>
        <v>0.96499999999999997</v>
      </c>
      <c r="C576">
        <f t="shared" ca="1" si="625"/>
        <v>0.96199999999999997</v>
      </c>
      <c r="D576">
        <f t="shared" ca="1" si="625"/>
        <v>0.96099999999999997</v>
      </c>
      <c r="E576">
        <f t="shared" ca="1" si="625"/>
        <v>0.95599999999999996</v>
      </c>
      <c r="F576">
        <f t="shared" ca="1" si="625"/>
        <v>0.95599999999999996</v>
      </c>
      <c r="G576">
        <f t="shared" ca="1" si="625"/>
        <v>0.96299999999999997</v>
      </c>
      <c r="H576">
        <f t="shared" ca="1" si="625"/>
        <v>0.96899999999999997</v>
      </c>
      <c r="I576">
        <f t="shared" ca="1" si="625"/>
        <v>0.95799999999999996</v>
      </c>
      <c r="J576">
        <f t="shared" ca="1" si="626"/>
        <v>0.95499999999999996</v>
      </c>
      <c r="K576">
        <f t="shared" ca="1" si="627"/>
        <v>0.97</v>
      </c>
      <c r="L576">
        <v>0.5</v>
      </c>
      <c r="M576">
        <f t="shared" ref="M576:N581" ca="1" si="631">ROUND(RANDBETWEEN(950,970)/1000,3)</f>
        <v>0.96899999999999997</v>
      </c>
      <c r="N576">
        <f t="shared" ca="1" si="631"/>
        <v>0.95799999999999996</v>
      </c>
      <c r="O576">
        <v>0.83299999999999996</v>
      </c>
      <c r="P576">
        <f t="shared" ca="1" si="629"/>
        <v>0.96099999999999997</v>
      </c>
      <c r="Q576">
        <f t="shared" ca="1" si="629"/>
        <v>0.97</v>
      </c>
      <c r="R576">
        <f t="shared" ca="1" si="629"/>
        <v>0.96399999999999997</v>
      </c>
      <c r="S576">
        <f t="shared" ca="1" si="629"/>
        <v>0.97</v>
      </c>
      <c r="T576">
        <f t="shared" ca="1" si="630"/>
        <v>0.96799999999999997</v>
      </c>
      <c r="U576">
        <f t="shared" ca="1" si="617"/>
        <v>0.96499999999999997</v>
      </c>
    </row>
    <row r="577" spans="1:21" x14ac:dyDescent="0.25">
      <c r="A577">
        <f t="shared" ca="1" si="625"/>
        <v>0.96</v>
      </c>
      <c r="B577">
        <f t="shared" ca="1" si="625"/>
        <v>0.95099999999999996</v>
      </c>
      <c r="C577">
        <f t="shared" ca="1" si="625"/>
        <v>0.96499999999999997</v>
      </c>
      <c r="D577">
        <f t="shared" ca="1" si="625"/>
        <v>0.96699999999999997</v>
      </c>
      <c r="E577">
        <f t="shared" ca="1" si="625"/>
        <v>0.97</v>
      </c>
      <c r="F577">
        <f t="shared" ca="1" si="625"/>
        <v>0.96499999999999997</v>
      </c>
      <c r="G577">
        <f t="shared" ca="1" si="625"/>
        <v>0.95499999999999996</v>
      </c>
      <c r="H577">
        <f t="shared" ca="1" si="625"/>
        <v>0.96299999999999997</v>
      </c>
      <c r="I577">
        <f t="shared" ca="1" si="625"/>
        <v>0.96299999999999997</v>
      </c>
      <c r="J577">
        <f t="shared" ca="1" si="626"/>
        <v>0.95099999999999996</v>
      </c>
      <c r="K577">
        <f t="shared" ca="1" si="627"/>
        <v>0.95199999999999996</v>
      </c>
      <c r="L577">
        <v>0.33300000000000002</v>
      </c>
      <c r="M577">
        <f t="shared" ca="1" si="631"/>
        <v>0.96299999999999997</v>
      </c>
      <c r="N577">
        <f t="shared" ca="1" si="631"/>
        <v>0.95899999999999996</v>
      </c>
      <c r="O577">
        <v>0.5</v>
      </c>
      <c r="P577">
        <f t="shared" ca="1" si="629"/>
        <v>0.95199999999999996</v>
      </c>
      <c r="Q577">
        <f t="shared" ca="1" si="629"/>
        <v>0.96699999999999997</v>
      </c>
      <c r="R577">
        <f t="shared" ca="1" si="629"/>
        <v>0.96899999999999997</v>
      </c>
      <c r="S577">
        <f t="shared" ca="1" si="629"/>
        <v>0.95099999999999996</v>
      </c>
      <c r="T577">
        <f t="shared" ca="1" si="630"/>
        <v>0.96699999999999997</v>
      </c>
      <c r="U577">
        <f t="shared" ca="1" si="617"/>
        <v>0.96299999999999997</v>
      </c>
    </row>
    <row r="578" spans="1:21" x14ac:dyDescent="0.25">
      <c r="A578">
        <f t="shared" ca="1" si="625"/>
        <v>0.95199999999999996</v>
      </c>
      <c r="B578">
        <f t="shared" ca="1" si="625"/>
        <v>0.96199999999999997</v>
      </c>
      <c r="C578">
        <f t="shared" ca="1" si="625"/>
        <v>0.95899999999999996</v>
      </c>
      <c r="D578">
        <f t="shared" ca="1" si="625"/>
        <v>0.95599999999999996</v>
      </c>
      <c r="E578">
        <f t="shared" ca="1" si="625"/>
        <v>0.95599999999999996</v>
      </c>
      <c r="F578">
        <f t="shared" ca="1" si="625"/>
        <v>0.95199999999999996</v>
      </c>
      <c r="G578">
        <f t="shared" ca="1" si="625"/>
        <v>0.96199999999999997</v>
      </c>
      <c r="H578">
        <f t="shared" ca="1" si="625"/>
        <v>0.95699999999999996</v>
      </c>
      <c r="I578">
        <f t="shared" ca="1" si="625"/>
        <v>0.96</v>
      </c>
      <c r="J578">
        <f t="shared" ca="1" si="626"/>
        <v>0.95399999999999996</v>
      </c>
      <c r="K578">
        <f t="shared" ca="1" si="627"/>
        <v>0.95299999999999996</v>
      </c>
      <c r="L578">
        <v>0.16700000000000001</v>
      </c>
      <c r="M578">
        <f t="shared" ca="1" si="631"/>
        <v>0.96399999999999997</v>
      </c>
      <c r="N578">
        <f t="shared" ca="1" si="631"/>
        <v>0.95199999999999996</v>
      </c>
      <c r="O578">
        <v>0.5</v>
      </c>
      <c r="P578">
        <f t="shared" ca="1" si="629"/>
        <v>0.96899999999999997</v>
      </c>
      <c r="Q578">
        <f t="shared" ca="1" si="629"/>
        <v>0.97</v>
      </c>
      <c r="R578">
        <f t="shared" ca="1" si="629"/>
        <v>0.96199999999999997</v>
      </c>
      <c r="S578">
        <f t="shared" ca="1" si="629"/>
        <v>0.96499999999999997</v>
      </c>
      <c r="T578">
        <f t="shared" ca="1" si="630"/>
        <v>0.95199999999999996</v>
      </c>
      <c r="U578">
        <f t="shared" ca="1" si="617"/>
        <v>0.95</v>
      </c>
    </row>
    <row r="579" spans="1:21" x14ac:dyDescent="0.25">
      <c r="A579">
        <f t="shared" ca="1" si="625"/>
        <v>0.96299999999999997</v>
      </c>
      <c r="B579">
        <f t="shared" ca="1" si="625"/>
        <v>0.95799999999999996</v>
      </c>
      <c r="C579">
        <f t="shared" ca="1" si="625"/>
        <v>0.95799999999999996</v>
      </c>
      <c r="D579">
        <f t="shared" ca="1" si="625"/>
        <v>0.96499999999999997</v>
      </c>
      <c r="E579">
        <f t="shared" ca="1" si="625"/>
        <v>0.96699999999999997</v>
      </c>
      <c r="F579">
        <f t="shared" ca="1" si="625"/>
        <v>0.95099999999999996</v>
      </c>
      <c r="G579">
        <f t="shared" ca="1" si="625"/>
        <v>0.96199999999999997</v>
      </c>
      <c r="H579">
        <f t="shared" ca="1" si="625"/>
        <v>0.96499999999999997</v>
      </c>
      <c r="I579">
        <f t="shared" ca="1" si="625"/>
        <v>0.96599999999999997</v>
      </c>
      <c r="J579">
        <f t="shared" ca="1" si="626"/>
        <v>0.95499999999999996</v>
      </c>
      <c r="K579">
        <f t="shared" ca="1" si="627"/>
        <v>0.95699999999999996</v>
      </c>
      <c r="L579">
        <f t="shared" ref="L579:L595" ca="1" si="632">ROUND(RANDBETWEEN(80,110)/1000,3)</f>
        <v>8.4000000000000005E-2</v>
      </c>
      <c r="M579">
        <f t="shared" ca="1" si="631"/>
        <v>0.95099999999999996</v>
      </c>
      <c r="N579">
        <f t="shared" ca="1" si="631"/>
        <v>0.97</v>
      </c>
      <c r="O579">
        <v>0.33300000000000002</v>
      </c>
      <c r="P579">
        <f t="shared" ca="1" si="629"/>
        <v>0.96</v>
      </c>
      <c r="Q579">
        <f t="shared" ca="1" si="629"/>
        <v>0.96499999999999997</v>
      </c>
      <c r="R579">
        <f t="shared" ca="1" si="629"/>
        <v>0.96299999999999997</v>
      </c>
      <c r="S579">
        <f t="shared" ca="1" si="629"/>
        <v>0.96</v>
      </c>
      <c r="T579">
        <f t="shared" ca="1" si="630"/>
        <v>0.96499999999999997</v>
      </c>
      <c r="U579">
        <f t="shared" ca="1" si="617"/>
        <v>0.95599999999999996</v>
      </c>
    </row>
    <row r="580" spans="1:21" x14ac:dyDescent="0.25">
      <c r="A580">
        <f t="shared" ref="A580:F581" ca="1" si="633">ROUND(RANDBETWEEN(950,970)/1000,3)</f>
        <v>0.95199999999999996</v>
      </c>
      <c r="B580">
        <f t="shared" ca="1" si="633"/>
        <v>0.95</v>
      </c>
      <c r="C580">
        <f t="shared" ca="1" si="633"/>
        <v>0.95099999999999996</v>
      </c>
      <c r="D580">
        <f t="shared" ca="1" si="633"/>
        <v>0.95499999999999996</v>
      </c>
      <c r="E580">
        <f t="shared" ca="1" si="633"/>
        <v>0.96399999999999997</v>
      </c>
      <c r="F580">
        <f t="shared" ca="1" si="633"/>
        <v>0.96399999999999997</v>
      </c>
      <c r="G580">
        <f t="shared" ref="G580:H587" ca="1" si="634">ROUND(RANDBETWEEN(950,970)/1000,3)</f>
        <v>0.95699999999999996</v>
      </c>
      <c r="H580">
        <f t="shared" ca="1" si="634"/>
        <v>0.95</v>
      </c>
      <c r="I580">
        <v>0.83299999999999996</v>
      </c>
      <c r="J580">
        <f t="shared" ca="1" si="626"/>
        <v>0.96599999999999997</v>
      </c>
      <c r="K580">
        <v>0.83299999999999996</v>
      </c>
      <c r="L580">
        <f t="shared" ca="1" si="632"/>
        <v>9.2999999999999999E-2</v>
      </c>
      <c r="M580">
        <f t="shared" ca="1" si="631"/>
        <v>0.95799999999999996</v>
      </c>
      <c r="N580">
        <f t="shared" ca="1" si="631"/>
        <v>0.96899999999999997</v>
      </c>
      <c r="O580">
        <v>0.33300000000000002</v>
      </c>
      <c r="P580">
        <f t="shared" ca="1" si="629"/>
        <v>0.95399999999999996</v>
      </c>
      <c r="Q580">
        <f t="shared" ca="1" si="629"/>
        <v>0.97</v>
      </c>
      <c r="R580">
        <f t="shared" ca="1" si="629"/>
        <v>0.95099999999999996</v>
      </c>
      <c r="S580">
        <f t="shared" ca="1" si="629"/>
        <v>0.95799999999999996</v>
      </c>
      <c r="T580">
        <f t="shared" ca="1" si="630"/>
        <v>0.95399999999999996</v>
      </c>
      <c r="U580">
        <f t="shared" ca="1" si="617"/>
        <v>0.95699999999999996</v>
      </c>
    </row>
    <row r="581" spans="1:21" x14ac:dyDescent="0.25">
      <c r="A581">
        <f t="shared" ca="1" si="633"/>
        <v>0.95</v>
      </c>
      <c r="B581">
        <f t="shared" ca="1" si="633"/>
        <v>0.96299999999999997</v>
      </c>
      <c r="C581">
        <f t="shared" ca="1" si="633"/>
        <v>0.95199999999999996</v>
      </c>
      <c r="D581">
        <f t="shared" ca="1" si="633"/>
        <v>0.97</v>
      </c>
      <c r="E581">
        <f t="shared" ca="1" si="633"/>
        <v>0.96799999999999997</v>
      </c>
      <c r="F581">
        <f t="shared" ca="1" si="633"/>
        <v>0.95799999999999996</v>
      </c>
      <c r="G581">
        <f t="shared" ca="1" si="634"/>
        <v>0.97</v>
      </c>
      <c r="H581">
        <f t="shared" ca="1" si="634"/>
        <v>0.96899999999999997</v>
      </c>
      <c r="I581">
        <v>0.83299999999999996</v>
      </c>
      <c r="J581">
        <f t="shared" ca="1" si="626"/>
        <v>0.96399999999999997</v>
      </c>
      <c r="K581">
        <v>0.5</v>
      </c>
      <c r="L581">
        <f t="shared" ca="1" si="632"/>
        <v>0.108</v>
      </c>
      <c r="M581">
        <f t="shared" ca="1" si="631"/>
        <v>0.95</v>
      </c>
      <c r="N581">
        <f t="shared" ca="1" si="631"/>
        <v>0.96599999999999997</v>
      </c>
      <c r="O581">
        <v>0.33300000000000002</v>
      </c>
      <c r="P581">
        <f t="shared" ref="P581:R581" ca="1" si="635">ROUND(RANDBETWEEN(950,970)/1000,3)</f>
        <v>0.96899999999999997</v>
      </c>
      <c r="Q581">
        <f t="shared" ca="1" si="635"/>
        <v>0.95599999999999996</v>
      </c>
      <c r="R581">
        <f t="shared" ca="1" si="635"/>
        <v>0.96299999999999997</v>
      </c>
      <c r="S581">
        <v>0.83299999999999996</v>
      </c>
      <c r="T581">
        <f t="shared" ca="1" si="630"/>
        <v>0.95199999999999996</v>
      </c>
      <c r="U581">
        <f t="shared" ca="1" si="617"/>
        <v>0.96599999999999997</v>
      </c>
    </row>
    <row r="582" spans="1:21" x14ac:dyDescent="0.25">
      <c r="A582">
        <f t="shared" ref="A582:F588" ca="1" si="636">ROUND(RANDBETWEEN(80,110)/1000,3)</f>
        <v>8.5000000000000006E-2</v>
      </c>
      <c r="B582">
        <f t="shared" ca="1" si="636"/>
        <v>9.0999999999999998E-2</v>
      </c>
      <c r="C582">
        <f t="shared" ca="1" si="636"/>
        <v>8.4000000000000005E-2</v>
      </c>
      <c r="D582">
        <f t="shared" ca="1" si="636"/>
        <v>8.1000000000000003E-2</v>
      </c>
      <c r="E582">
        <f t="shared" ca="1" si="636"/>
        <v>0.10299999999999999</v>
      </c>
      <c r="F582">
        <f t="shared" ca="1" si="636"/>
        <v>8.7999999999999995E-2</v>
      </c>
      <c r="G582">
        <f t="shared" ca="1" si="634"/>
        <v>0.95599999999999996</v>
      </c>
      <c r="H582">
        <f t="shared" ca="1" si="634"/>
        <v>0.95599999999999996</v>
      </c>
      <c r="I582">
        <v>0.83299999999999996</v>
      </c>
      <c r="J582">
        <f t="shared" ca="1" si="626"/>
        <v>0.95599999999999996</v>
      </c>
      <c r="K582">
        <v>0.33300000000000002</v>
      </c>
      <c r="L582">
        <f t="shared" ca="1" si="632"/>
        <v>0.10100000000000001</v>
      </c>
      <c r="M582">
        <f t="shared" ref="M582:N586" ca="1" si="637">ROUND(RANDBETWEEN(80,110)/1000,3)</f>
        <v>0.10199999999999999</v>
      </c>
      <c r="N582">
        <f t="shared" ca="1" si="637"/>
        <v>9.7000000000000003E-2</v>
      </c>
      <c r="O582">
        <v>0.33300000000000002</v>
      </c>
      <c r="P582">
        <v>0.66700000000000004</v>
      </c>
      <c r="Q582">
        <f t="shared" ref="Q582:T588" ca="1" si="638">ROUND(RANDBETWEEN(80,110)/1000,3)</f>
        <v>0.11</v>
      </c>
      <c r="R582">
        <f t="shared" ca="1" si="638"/>
        <v>8.7999999999999995E-2</v>
      </c>
      <c r="S582">
        <f t="shared" ca="1" si="638"/>
        <v>8.5000000000000006E-2</v>
      </c>
      <c r="T582">
        <f t="shared" ca="1" si="638"/>
        <v>0.108</v>
      </c>
      <c r="U582">
        <f t="shared" ca="1" si="617"/>
        <v>0.95599999999999996</v>
      </c>
    </row>
    <row r="583" spans="1:21" x14ac:dyDescent="0.25">
      <c r="A583">
        <f t="shared" ca="1" si="636"/>
        <v>8.3000000000000004E-2</v>
      </c>
      <c r="B583">
        <f t="shared" ca="1" si="636"/>
        <v>0.108</v>
      </c>
      <c r="C583">
        <f t="shared" ca="1" si="636"/>
        <v>9.7000000000000003E-2</v>
      </c>
      <c r="D583">
        <f t="shared" ca="1" si="636"/>
        <v>9.7000000000000003E-2</v>
      </c>
      <c r="E583">
        <f t="shared" ca="1" si="636"/>
        <v>0.08</v>
      </c>
      <c r="F583">
        <f t="shared" ca="1" si="636"/>
        <v>0.10100000000000001</v>
      </c>
      <c r="G583">
        <f t="shared" ca="1" si="634"/>
        <v>0.95599999999999996</v>
      </c>
      <c r="H583">
        <f t="shared" ca="1" si="634"/>
        <v>0.96299999999999997</v>
      </c>
      <c r="I583">
        <v>0.83299999999999996</v>
      </c>
      <c r="J583">
        <f t="shared" ca="1" si="626"/>
        <v>0.96</v>
      </c>
      <c r="K583">
        <v>0.33300000000000002</v>
      </c>
      <c r="L583">
        <f t="shared" ca="1" si="632"/>
        <v>8.2000000000000003E-2</v>
      </c>
      <c r="M583">
        <f t="shared" ca="1" si="637"/>
        <v>0.11</v>
      </c>
      <c r="N583">
        <f t="shared" ca="1" si="637"/>
        <v>0.108</v>
      </c>
      <c r="O583">
        <v>0.33300000000000002</v>
      </c>
      <c r="P583">
        <v>0.5</v>
      </c>
      <c r="Q583">
        <f t="shared" ca="1" si="638"/>
        <v>0.1</v>
      </c>
      <c r="R583">
        <f t="shared" ca="1" si="638"/>
        <v>9.2999999999999999E-2</v>
      </c>
      <c r="S583">
        <f t="shared" ca="1" si="638"/>
        <v>8.8999999999999996E-2</v>
      </c>
      <c r="T583">
        <f t="shared" ca="1" si="638"/>
        <v>0.08</v>
      </c>
      <c r="U583">
        <f t="shared" ca="1" si="617"/>
        <v>0.96499999999999997</v>
      </c>
    </row>
    <row r="584" spans="1:21" x14ac:dyDescent="0.25">
      <c r="A584">
        <f t="shared" ca="1" si="636"/>
        <v>0.108</v>
      </c>
      <c r="B584">
        <f t="shared" ca="1" si="636"/>
        <v>8.5999999999999993E-2</v>
      </c>
      <c r="C584">
        <f t="shared" ca="1" si="636"/>
        <v>8.7999999999999995E-2</v>
      </c>
      <c r="D584">
        <f t="shared" ca="1" si="636"/>
        <v>0.09</v>
      </c>
      <c r="E584">
        <f t="shared" ca="1" si="636"/>
        <v>8.5999999999999993E-2</v>
      </c>
      <c r="F584">
        <f t="shared" ca="1" si="636"/>
        <v>9.1999999999999998E-2</v>
      </c>
      <c r="G584">
        <f t="shared" ca="1" si="634"/>
        <v>0.96</v>
      </c>
      <c r="H584">
        <f t="shared" ca="1" si="634"/>
        <v>0.96899999999999997</v>
      </c>
      <c r="I584">
        <v>0.66700000000000004</v>
      </c>
      <c r="J584">
        <f t="shared" ca="1" si="626"/>
        <v>0.96399999999999997</v>
      </c>
      <c r="K584">
        <v>0.33300000000000002</v>
      </c>
      <c r="L584">
        <f t="shared" ca="1" si="632"/>
        <v>8.3000000000000004E-2</v>
      </c>
      <c r="M584">
        <f t="shared" ca="1" si="637"/>
        <v>0.104</v>
      </c>
      <c r="N584">
        <f t="shared" ca="1" si="637"/>
        <v>0.10199999999999999</v>
      </c>
      <c r="O584">
        <v>0.33300000000000002</v>
      </c>
      <c r="P584">
        <v>0.33300000000000002</v>
      </c>
      <c r="Q584">
        <f t="shared" ca="1" si="638"/>
        <v>8.5000000000000006E-2</v>
      </c>
      <c r="R584">
        <f t="shared" ca="1" si="638"/>
        <v>9.1999999999999998E-2</v>
      </c>
      <c r="S584">
        <f t="shared" ca="1" si="638"/>
        <v>9.9000000000000005E-2</v>
      </c>
      <c r="T584">
        <f t="shared" ca="1" si="638"/>
        <v>8.2000000000000003E-2</v>
      </c>
      <c r="U584">
        <f t="shared" ca="1" si="617"/>
        <v>0.97</v>
      </c>
    </row>
    <row r="585" spans="1:21" x14ac:dyDescent="0.25">
      <c r="A585">
        <f t="shared" ca="1" si="636"/>
        <v>0.104</v>
      </c>
      <c r="B585">
        <f t="shared" ca="1" si="636"/>
        <v>0.108</v>
      </c>
      <c r="C585">
        <f t="shared" ca="1" si="636"/>
        <v>9.6000000000000002E-2</v>
      </c>
      <c r="D585">
        <f t="shared" ca="1" si="636"/>
        <v>8.7999999999999995E-2</v>
      </c>
      <c r="E585">
        <f t="shared" ca="1" si="636"/>
        <v>8.2000000000000003E-2</v>
      </c>
      <c r="F585">
        <f t="shared" ca="1" si="636"/>
        <v>0.109</v>
      </c>
      <c r="G585">
        <f t="shared" ca="1" si="634"/>
        <v>0.96099999999999997</v>
      </c>
      <c r="H585">
        <f t="shared" ca="1" si="634"/>
        <v>0.96099999999999997</v>
      </c>
      <c r="I585">
        <v>0.5</v>
      </c>
      <c r="J585">
        <v>0.83299999999999996</v>
      </c>
      <c r="K585">
        <v>0.33300000000000002</v>
      </c>
      <c r="L585">
        <f t="shared" ca="1" si="632"/>
        <v>0.10299999999999999</v>
      </c>
      <c r="M585">
        <f t="shared" ca="1" si="637"/>
        <v>8.5000000000000006E-2</v>
      </c>
      <c r="N585">
        <f t="shared" ca="1" si="637"/>
        <v>0.107</v>
      </c>
      <c r="O585">
        <v>0.33300000000000002</v>
      </c>
      <c r="P585">
        <v>0.33300000000000002</v>
      </c>
      <c r="Q585">
        <f t="shared" ca="1" si="638"/>
        <v>0.09</v>
      </c>
      <c r="R585">
        <f t="shared" ca="1" si="638"/>
        <v>9.5000000000000001E-2</v>
      </c>
      <c r="S585">
        <f t="shared" ca="1" si="638"/>
        <v>9.6000000000000002E-2</v>
      </c>
      <c r="T585">
        <f t="shared" ca="1" si="638"/>
        <v>9.4E-2</v>
      </c>
      <c r="U585">
        <f t="shared" ca="1" si="617"/>
        <v>0.96199999999999997</v>
      </c>
    </row>
    <row r="586" spans="1:21" x14ac:dyDescent="0.25">
      <c r="A586">
        <f t="shared" ca="1" si="636"/>
        <v>9.9000000000000005E-2</v>
      </c>
      <c r="B586">
        <f t="shared" ca="1" si="636"/>
        <v>8.8999999999999996E-2</v>
      </c>
      <c r="C586">
        <f t="shared" ca="1" si="636"/>
        <v>9.1999999999999998E-2</v>
      </c>
      <c r="D586">
        <f t="shared" ca="1" si="636"/>
        <v>0.104</v>
      </c>
      <c r="E586">
        <f t="shared" ca="1" si="636"/>
        <v>0.1</v>
      </c>
      <c r="F586">
        <f t="shared" ca="1" si="636"/>
        <v>9.6000000000000002E-2</v>
      </c>
      <c r="G586">
        <f t="shared" ca="1" si="634"/>
        <v>0.96399999999999997</v>
      </c>
      <c r="H586">
        <f t="shared" ca="1" si="634"/>
        <v>0.95</v>
      </c>
      <c r="I586">
        <v>0.5</v>
      </c>
      <c r="J586">
        <v>0.83299999999999996</v>
      </c>
      <c r="K586">
        <v>0.16700000000000001</v>
      </c>
      <c r="L586">
        <f t="shared" ca="1" si="632"/>
        <v>9.1999999999999998E-2</v>
      </c>
      <c r="M586">
        <f t="shared" ca="1" si="637"/>
        <v>0.10100000000000001</v>
      </c>
      <c r="N586">
        <f t="shared" ca="1" si="637"/>
        <v>0.10100000000000001</v>
      </c>
      <c r="O586">
        <v>0.33300000000000002</v>
      </c>
      <c r="P586">
        <v>0.33300000000000002</v>
      </c>
      <c r="Q586">
        <f t="shared" ca="1" si="638"/>
        <v>9.9000000000000005E-2</v>
      </c>
      <c r="R586">
        <f t="shared" ca="1" si="638"/>
        <v>9.6000000000000002E-2</v>
      </c>
      <c r="S586">
        <f t="shared" ca="1" si="638"/>
        <v>8.8999999999999996E-2</v>
      </c>
      <c r="T586">
        <f t="shared" ca="1" si="638"/>
        <v>0.10299999999999999</v>
      </c>
      <c r="U586">
        <v>0.83299999999999996</v>
      </c>
    </row>
    <row r="587" spans="1:21" x14ac:dyDescent="0.25">
      <c r="A587">
        <f t="shared" ca="1" si="636"/>
        <v>9.8000000000000004E-2</v>
      </c>
      <c r="B587">
        <f t="shared" ca="1" si="636"/>
        <v>0.10100000000000001</v>
      </c>
      <c r="C587">
        <f t="shared" ca="1" si="636"/>
        <v>8.2000000000000003E-2</v>
      </c>
      <c r="D587">
        <f t="shared" ca="1" si="636"/>
        <v>8.5999999999999993E-2</v>
      </c>
      <c r="E587">
        <f t="shared" ca="1" si="636"/>
        <v>8.7999999999999995E-2</v>
      </c>
      <c r="F587">
        <f t="shared" ca="1" si="636"/>
        <v>0.10299999999999999</v>
      </c>
      <c r="G587">
        <f t="shared" ca="1" si="634"/>
        <v>0.95499999999999996</v>
      </c>
      <c r="H587">
        <f t="shared" ca="1" si="634"/>
        <v>0.95099999999999996</v>
      </c>
      <c r="I587">
        <v>0.5</v>
      </c>
      <c r="J587">
        <v>0.83299999999999996</v>
      </c>
      <c r="K587">
        <v>0.16700000000000001</v>
      </c>
      <c r="L587">
        <f t="shared" ca="1" si="632"/>
        <v>0.105</v>
      </c>
      <c r="M587">
        <f t="shared" ref="M587:O588" ca="1" si="639">ROUND(RANDBETWEEN(80,110)/1000,3)</f>
        <v>9.6000000000000002E-2</v>
      </c>
      <c r="N587">
        <f t="shared" ca="1" si="639"/>
        <v>8.7999999999999995E-2</v>
      </c>
      <c r="O587">
        <f t="shared" ca="1" si="639"/>
        <v>9.2999999999999999E-2</v>
      </c>
      <c r="P587">
        <v>0.33300000000000002</v>
      </c>
      <c r="Q587">
        <f t="shared" ca="1" si="638"/>
        <v>0.106</v>
      </c>
      <c r="R587">
        <f t="shared" ca="1" si="638"/>
        <v>9.0999999999999998E-2</v>
      </c>
      <c r="S587">
        <f t="shared" ca="1" si="638"/>
        <v>9.1999999999999998E-2</v>
      </c>
      <c r="T587">
        <f t="shared" ca="1" si="638"/>
        <v>8.7999999999999995E-2</v>
      </c>
      <c r="U587">
        <v>0.83299999999999996</v>
      </c>
    </row>
    <row r="588" spans="1:21" x14ac:dyDescent="0.25">
      <c r="A588">
        <f t="shared" ca="1" si="636"/>
        <v>8.2000000000000003E-2</v>
      </c>
      <c r="B588">
        <f t="shared" ca="1" si="636"/>
        <v>0.10100000000000001</v>
      </c>
      <c r="C588">
        <f t="shared" ca="1" si="636"/>
        <v>9.6000000000000002E-2</v>
      </c>
      <c r="D588">
        <f t="shared" ca="1" si="636"/>
        <v>0.105</v>
      </c>
      <c r="E588">
        <f t="shared" ca="1" si="636"/>
        <v>0.108</v>
      </c>
      <c r="F588">
        <f t="shared" ca="1" si="636"/>
        <v>0.09</v>
      </c>
      <c r="G588">
        <v>0.66700000000000004</v>
      </c>
      <c r="H588">
        <v>0.66700000000000004</v>
      </c>
      <c r="I588">
        <v>0.5</v>
      </c>
      <c r="J588">
        <v>0.83299999999999996</v>
      </c>
      <c r="K588">
        <v>0.16700000000000001</v>
      </c>
      <c r="L588">
        <f t="shared" ca="1" si="632"/>
        <v>9.8000000000000004E-2</v>
      </c>
      <c r="M588">
        <f t="shared" ca="1" si="639"/>
        <v>0.107</v>
      </c>
      <c r="N588">
        <f t="shared" ca="1" si="639"/>
        <v>8.3000000000000004E-2</v>
      </c>
      <c r="O588">
        <f t="shared" ca="1" si="639"/>
        <v>0.106</v>
      </c>
      <c r="P588">
        <v>0.16700000000000001</v>
      </c>
      <c r="Q588">
        <f t="shared" ca="1" si="638"/>
        <v>0.108</v>
      </c>
      <c r="R588">
        <f t="shared" ca="1" si="638"/>
        <v>0.106</v>
      </c>
      <c r="S588">
        <f t="shared" ca="1" si="638"/>
        <v>9.9000000000000005E-2</v>
      </c>
      <c r="T588">
        <f t="shared" ca="1" si="638"/>
        <v>9.7000000000000003E-2</v>
      </c>
      <c r="U588">
        <v>0.83299999999999996</v>
      </c>
    </row>
    <row r="589" spans="1:21" x14ac:dyDescent="0.25">
      <c r="A589">
        <f ca="1">ROUND(RANDBETWEEN(950,970)/1000,3)</f>
        <v>0.95199999999999996</v>
      </c>
      <c r="B589">
        <f t="shared" ref="B589:B595" ca="1" si="640">ROUND(RANDBETWEEN(950,970)/1000,3)</f>
        <v>0.95499999999999996</v>
      </c>
      <c r="C589">
        <f t="shared" ref="C589:E600" ca="1" si="641">ROUND(RANDBETWEEN(950,970)/1000,3)</f>
        <v>0.95199999999999996</v>
      </c>
      <c r="D589">
        <f t="shared" ca="1" si="641"/>
        <v>0.96099999999999997</v>
      </c>
      <c r="E589">
        <f t="shared" ca="1" si="641"/>
        <v>0.95799999999999996</v>
      </c>
      <c r="F589">
        <f t="shared" ref="F589:F602" ca="1" si="642">ROUND(RANDBETWEEN(950,970)/1000,3)</f>
        <v>0.96899999999999997</v>
      </c>
      <c r="G589">
        <f t="shared" ref="G589:G595" ca="1" si="643">ROUND(RANDBETWEEN(950,970)/1000,3)</f>
        <v>0.96799999999999997</v>
      </c>
      <c r="H589">
        <f t="shared" ref="H589:H602" ca="1" si="644">ROUND(RANDBETWEEN(950,970)/1000,3)</f>
        <v>0.97</v>
      </c>
      <c r="I589">
        <f t="shared" ref="I589:K595" ca="1" si="645">ROUND(RANDBETWEEN(950,970)/1000,3)</f>
        <v>0.96499999999999997</v>
      </c>
      <c r="J589">
        <f t="shared" ca="1" si="645"/>
        <v>0.96499999999999997</v>
      </c>
      <c r="K589">
        <f t="shared" ca="1" si="645"/>
        <v>0.96499999999999997</v>
      </c>
      <c r="L589">
        <f t="shared" ca="1" si="632"/>
        <v>0.09</v>
      </c>
      <c r="M589">
        <f t="shared" ref="M589:M595" ca="1" si="646">ROUND(RANDBETWEEN(950,970)/1000,3)</f>
        <v>0.96099999999999997</v>
      </c>
      <c r="N589">
        <f t="shared" ref="N589:R589" ca="1" si="647">ROUND(RANDBETWEEN(950,970)/1000,3)</f>
        <v>0.95299999999999996</v>
      </c>
      <c r="O589">
        <f t="shared" ca="1" si="647"/>
        <v>0.96199999999999997</v>
      </c>
      <c r="P589">
        <f t="shared" ca="1" si="647"/>
        <v>0.96499999999999997</v>
      </c>
      <c r="Q589">
        <f t="shared" ca="1" si="647"/>
        <v>0.96099999999999997</v>
      </c>
      <c r="R589">
        <f t="shared" ca="1" si="647"/>
        <v>0.96799999999999997</v>
      </c>
      <c r="S589">
        <f t="shared" ref="S589:S601" ca="1" si="648">ROUND(RANDBETWEEN(950,970)/1000,3)</f>
        <v>0.96799999999999997</v>
      </c>
      <c r="T589">
        <f t="shared" ref="T589:T616" ca="1" si="649">ROUND(RANDBETWEEN(950,970)/1000,3)</f>
        <v>0.95</v>
      </c>
      <c r="U589">
        <f t="shared" ref="U589:U609" ca="1" si="650">ROUND(RANDBETWEEN(950,970)/1000,3)</f>
        <v>0.95699999999999996</v>
      </c>
    </row>
    <row r="590" spans="1:21" x14ac:dyDescent="0.25">
      <c r="A590">
        <v>0.66700000000000004</v>
      </c>
      <c r="B590">
        <f t="shared" ca="1" si="640"/>
        <v>0.97</v>
      </c>
      <c r="C590">
        <f t="shared" ca="1" si="641"/>
        <v>0.97</v>
      </c>
      <c r="D590">
        <f t="shared" ca="1" si="641"/>
        <v>0.95899999999999996</v>
      </c>
      <c r="E590">
        <f t="shared" ca="1" si="641"/>
        <v>0.95099999999999996</v>
      </c>
      <c r="F590">
        <f t="shared" ca="1" si="642"/>
        <v>0.96299999999999997</v>
      </c>
      <c r="G590">
        <f t="shared" ca="1" si="643"/>
        <v>0.95599999999999996</v>
      </c>
      <c r="H590">
        <f t="shared" ca="1" si="644"/>
        <v>0.95399999999999996</v>
      </c>
      <c r="I590">
        <f t="shared" ca="1" si="645"/>
        <v>0.95299999999999996</v>
      </c>
      <c r="J590">
        <f t="shared" ca="1" si="645"/>
        <v>0.95099999999999996</v>
      </c>
      <c r="K590">
        <f t="shared" ca="1" si="645"/>
        <v>0.95099999999999996</v>
      </c>
      <c r="L590">
        <f t="shared" ca="1" si="632"/>
        <v>0.10100000000000001</v>
      </c>
      <c r="M590">
        <f t="shared" ca="1" si="646"/>
        <v>0.95399999999999996</v>
      </c>
      <c r="N590">
        <v>0.66700000000000004</v>
      </c>
      <c r="O590">
        <f t="shared" ref="O590:Q595" ca="1" si="651">ROUND(RANDBETWEEN(950,970)/1000,3)</f>
        <v>0.95199999999999996</v>
      </c>
      <c r="P590">
        <f t="shared" ca="1" si="651"/>
        <v>0.96</v>
      </c>
      <c r="Q590">
        <f t="shared" ca="1" si="651"/>
        <v>0.95399999999999996</v>
      </c>
      <c r="R590">
        <v>0.66700000000000004</v>
      </c>
      <c r="S590">
        <f t="shared" ca="1" si="648"/>
        <v>0.96199999999999997</v>
      </c>
      <c r="T590">
        <f t="shared" ca="1" si="649"/>
        <v>0.96299999999999997</v>
      </c>
      <c r="U590">
        <f t="shared" ca="1" si="650"/>
        <v>0.95</v>
      </c>
    </row>
    <row r="591" spans="1:21" x14ac:dyDescent="0.25">
      <c r="A591">
        <v>0.66700000000000004</v>
      </c>
      <c r="B591">
        <f t="shared" ca="1" si="640"/>
        <v>0.95899999999999996</v>
      </c>
      <c r="C591">
        <f t="shared" ca="1" si="641"/>
        <v>0.96199999999999997</v>
      </c>
      <c r="D591">
        <f t="shared" ca="1" si="641"/>
        <v>0.96799999999999997</v>
      </c>
      <c r="E591">
        <f t="shared" ca="1" si="641"/>
        <v>0.97</v>
      </c>
      <c r="F591">
        <f t="shared" ca="1" si="642"/>
        <v>0.96199999999999997</v>
      </c>
      <c r="G591">
        <f t="shared" ca="1" si="643"/>
        <v>0.95799999999999996</v>
      </c>
      <c r="H591">
        <f t="shared" ca="1" si="644"/>
        <v>0.95499999999999996</v>
      </c>
      <c r="I591">
        <f t="shared" ca="1" si="645"/>
        <v>0.96299999999999997</v>
      </c>
      <c r="J591">
        <f t="shared" ca="1" si="645"/>
        <v>0.95899999999999996</v>
      </c>
      <c r="K591">
        <f t="shared" ca="1" si="645"/>
        <v>0.95099999999999996</v>
      </c>
      <c r="L591">
        <f t="shared" ca="1" si="632"/>
        <v>8.2000000000000003E-2</v>
      </c>
      <c r="M591">
        <f t="shared" ca="1" si="646"/>
        <v>0.96599999999999997</v>
      </c>
      <c r="N591">
        <v>0.66700000000000004</v>
      </c>
      <c r="O591">
        <f t="shared" ca="1" si="651"/>
        <v>0.96</v>
      </c>
      <c r="P591">
        <f t="shared" ca="1" si="651"/>
        <v>0.95299999999999996</v>
      </c>
      <c r="Q591">
        <f t="shared" ca="1" si="651"/>
        <v>0.95499999999999996</v>
      </c>
      <c r="R591">
        <v>0.66700000000000004</v>
      </c>
      <c r="S591">
        <f t="shared" ca="1" si="648"/>
        <v>0.95799999999999996</v>
      </c>
      <c r="T591">
        <f t="shared" ca="1" si="649"/>
        <v>0.96299999999999997</v>
      </c>
      <c r="U591">
        <f t="shared" ca="1" si="650"/>
        <v>0.96</v>
      </c>
    </row>
    <row r="592" spans="1:21" x14ac:dyDescent="0.25">
      <c r="A592">
        <v>0.66700000000000004</v>
      </c>
      <c r="B592">
        <f t="shared" ca="1" si="640"/>
        <v>0.95499999999999996</v>
      </c>
      <c r="C592">
        <f t="shared" ca="1" si="641"/>
        <v>0.96499999999999997</v>
      </c>
      <c r="D592">
        <f t="shared" ca="1" si="641"/>
        <v>0.95</v>
      </c>
      <c r="E592">
        <f t="shared" ca="1" si="641"/>
        <v>0.96699999999999997</v>
      </c>
      <c r="F592">
        <f t="shared" ca="1" si="642"/>
        <v>0.96499999999999997</v>
      </c>
      <c r="G592">
        <f t="shared" ca="1" si="643"/>
        <v>0.96399999999999997</v>
      </c>
      <c r="H592">
        <f t="shared" ca="1" si="644"/>
        <v>0.96499999999999997</v>
      </c>
      <c r="I592">
        <f t="shared" ca="1" si="645"/>
        <v>0.95699999999999996</v>
      </c>
      <c r="J592">
        <f t="shared" ca="1" si="645"/>
        <v>0.95399999999999996</v>
      </c>
      <c r="K592">
        <f t="shared" ca="1" si="645"/>
        <v>0.95599999999999996</v>
      </c>
      <c r="L592">
        <f t="shared" ca="1" si="632"/>
        <v>8.8999999999999996E-2</v>
      </c>
      <c r="M592">
        <f t="shared" ca="1" si="646"/>
        <v>0.97</v>
      </c>
      <c r="N592">
        <v>0.66700000000000004</v>
      </c>
      <c r="O592">
        <f t="shared" ca="1" si="651"/>
        <v>0.96499999999999997</v>
      </c>
      <c r="P592">
        <f t="shared" ca="1" si="651"/>
        <v>0.96399999999999997</v>
      </c>
      <c r="Q592">
        <f t="shared" ca="1" si="651"/>
        <v>0.96099999999999997</v>
      </c>
      <c r="R592">
        <v>0.66700000000000004</v>
      </c>
      <c r="S592">
        <f t="shared" ca="1" si="648"/>
        <v>0.96799999999999997</v>
      </c>
      <c r="T592">
        <f t="shared" ca="1" si="649"/>
        <v>0.95399999999999996</v>
      </c>
      <c r="U592">
        <f t="shared" ca="1" si="650"/>
        <v>0.96599999999999997</v>
      </c>
    </row>
    <row r="593" spans="1:21" x14ac:dyDescent="0.25">
      <c r="A593">
        <v>0.66700000000000004</v>
      </c>
      <c r="B593">
        <f t="shared" ca="1" si="640"/>
        <v>0.95</v>
      </c>
      <c r="C593">
        <f t="shared" ca="1" si="641"/>
        <v>0.95799999999999996</v>
      </c>
      <c r="D593">
        <f t="shared" ca="1" si="641"/>
        <v>0.95199999999999996</v>
      </c>
      <c r="E593">
        <f t="shared" ca="1" si="641"/>
        <v>0.96</v>
      </c>
      <c r="F593">
        <f t="shared" ca="1" si="642"/>
        <v>0.96199999999999997</v>
      </c>
      <c r="G593">
        <f t="shared" ca="1" si="643"/>
        <v>0.95299999999999996</v>
      </c>
      <c r="H593">
        <f t="shared" ca="1" si="644"/>
        <v>0.96</v>
      </c>
      <c r="I593">
        <f t="shared" ca="1" si="645"/>
        <v>0.95699999999999996</v>
      </c>
      <c r="J593">
        <f t="shared" ca="1" si="645"/>
        <v>0.95699999999999996</v>
      </c>
      <c r="K593">
        <f t="shared" ca="1" si="645"/>
        <v>0.96699999999999997</v>
      </c>
      <c r="L593">
        <f t="shared" ca="1" si="632"/>
        <v>9.6000000000000002E-2</v>
      </c>
      <c r="M593">
        <f t="shared" ca="1" si="646"/>
        <v>0.95299999999999996</v>
      </c>
      <c r="N593">
        <v>0.66700000000000004</v>
      </c>
      <c r="O593">
        <f t="shared" ca="1" si="651"/>
        <v>0.95899999999999996</v>
      </c>
      <c r="P593">
        <f t="shared" ca="1" si="651"/>
        <v>0.95699999999999996</v>
      </c>
      <c r="Q593">
        <f t="shared" ca="1" si="651"/>
        <v>0.95</v>
      </c>
      <c r="R593">
        <v>0.66700000000000004</v>
      </c>
      <c r="S593">
        <f t="shared" ca="1" si="648"/>
        <v>0.95799999999999996</v>
      </c>
      <c r="T593">
        <f t="shared" ca="1" si="649"/>
        <v>0.95599999999999996</v>
      </c>
      <c r="U593">
        <f t="shared" ca="1" si="650"/>
        <v>0.95099999999999996</v>
      </c>
    </row>
    <row r="594" spans="1:21" x14ac:dyDescent="0.25">
      <c r="A594">
        <v>0.66700000000000004</v>
      </c>
      <c r="B594">
        <f t="shared" ca="1" si="640"/>
        <v>0.96</v>
      </c>
      <c r="C594">
        <f t="shared" ca="1" si="641"/>
        <v>0.96099999999999997</v>
      </c>
      <c r="D594">
        <f t="shared" ca="1" si="641"/>
        <v>0.96299999999999997</v>
      </c>
      <c r="E594">
        <f t="shared" ca="1" si="641"/>
        <v>0.95</v>
      </c>
      <c r="F594">
        <f t="shared" ca="1" si="642"/>
        <v>0.95599999999999996</v>
      </c>
      <c r="G594">
        <f t="shared" ca="1" si="643"/>
        <v>0.96099999999999997</v>
      </c>
      <c r="H594">
        <f t="shared" ca="1" si="644"/>
        <v>0.96299999999999997</v>
      </c>
      <c r="I594">
        <f t="shared" ca="1" si="645"/>
        <v>0.96399999999999997</v>
      </c>
      <c r="J594">
        <f t="shared" ca="1" si="645"/>
        <v>0.95699999999999996</v>
      </c>
      <c r="K594">
        <f t="shared" ca="1" si="645"/>
        <v>0.95199999999999996</v>
      </c>
      <c r="L594">
        <f t="shared" ca="1" si="632"/>
        <v>9.0999999999999998E-2</v>
      </c>
      <c r="M594">
        <f t="shared" ca="1" si="646"/>
        <v>0.96499999999999997</v>
      </c>
      <c r="N594">
        <v>0.66700000000000004</v>
      </c>
      <c r="O594">
        <f t="shared" ca="1" si="651"/>
        <v>0.96199999999999997</v>
      </c>
      <c r="P594">
        <f t="shared" ca="1" si="651"/>
        <v>0.96799999999999997</v>
      </c>
      <c r="Q594">
        <f t="shared" ca="1" si="651"/>
        <v>0.95699999999999996</v>
      </c>
      <c r="R594">
        <v>0.66700000000000004</v>
      </c>
      <c r="S594">
        <f t="shared" ca="1" si="648"/>
        <v>0.95899999999999996</v>
      </c>
      <c r="T594">
        <f t="shared" ca="1" si="649"/>
        <v>0.95299999999999996</v>
      </c>
      <c r="U594">
        <f t="shared" ca="1" si="650"/>
        <v>0.96599999999999997</v>
      </c>
    </row>
    <row r="595" spans="1:21" x14ac:dyDescent="0.25">
      <c r="A595">
        <v>0.66700000000000004</v>
      </c>
      <c r="B595">
        <f t="shared" ca="1" si="640"/>
        <v>0.95399999999999996</v>
      </c>
      <c r="C595">
        <f t="shared" ca="1" si="641"/>
        <v>0.96099999999999997</v>
      </c>
      <c r="D595">
        <f t="shared" ca="1" si="641"/>
        <v>0.96</v>
      </c>
      <c r="E595">
        <f t="shared" ca="1" si="641"/>
        <v>0.96499999999999997</v>
      </c>
      <c r="F595">
        <f t="shared" ca="1" si="642"/>
        <v>0.96799999999999997</v>
      </c>
      <c r="G595">
        <f t="shared" ca="1" si="643"/>
        <v>0.96199999999999997</v>
      </c>
      <c r="H595">
        <f t="shared" ca="1" si="644"/>
        <v>0.96699999999999997</v>
      </c>
      <c r="I595">
        <f t="shared" ca="1" si="645"/>
        <v>0.96699999999999997</v>
      </c>
      <c r="J595">
        <f t="shared" ca="1" si="645"/>
        <v>0.95599999999999996</v>
      </c>
      <c r="K595">
        <f t="shared" ca="1" si="645"/>
        <v>0.96499999999999997</v>
      </c>
      <c r="L595">
        <f t="shared" ca="1" si="632"/>
        <v>9.4E-2</v>
      </c>
      <c r="M595">
        <f t="shared" ca="1" si="646"/>
        <v>0.96599999999999997</v>
      </c>
      <c r="N595">
        <v>0.66700000000000004</v>
      </c>
      <c r="O595">
        <f t="shared" ca="1" si="651"/>
        <v>0.96699999999999997</v>
      </c>
      <c r="P595">
        <f t="shared" ca="1" si="651"/>
        <v>0.95899999999999996</v>
      </c>
      <c r="Q595">
        <f t="shared" ca="1" si="651"/>
        <v>0.95</v>
      </c>
      <c r="R595">
        <v>0.66700000000000004</v>
      </c>
      <c r="S595">
        <f t="shared" ca="1" si="648"/>
        <v>0.95899999999999996</v>
      </c>
      <c r="T595">
        <f t="shared" ca="1" si="649"/>
        <v>0.95799999999999996</v>
      </c>
      <c r="U595">
        <f t="shared" ca="1" si="650"/>
        <v>0.96299999999999997</v>
      </c>
    </row>
    <row r="596" spans="1:21" x14ac:dyDescent="0.25">
      <c r="A596">
        <f t="shared" ref="A596:B601" ca="1" si="652">ROUND(RANDBETWEEN(80,110)/1000,3)</f>
        <v>9.2999999999999999E-2</v>
      </c>
      <c r="B596">
        <f t="shared" ca="1" si="652"/>
        <v>9.1999999999999998E-2</v>
      </c>
      <c r="C596">
        <f t="shared" ca="1" si="641"/>
        <v>0.96</v>
      </c>
      <c r="D596">
        <f t="shared" ca="1" si="641"/>
        <v>0.96</v>
      </c>
      <c r="E596">
        <f t="shared" ca="1" si="641"/>
        <v>0.96</v>
      </c>
      <c r="F596">
        <f t="shared" ca="1" si="642"/>
        <v>0.95899999999999996</v>
      </c>
      <c r="G596">
        <f t="shared" ref="G596:G602" ca="1" si="653">ROUND(RANDBETWEEN(80,110)/1000,3)</f>
        <v>0.09</v>
      </c>
      <c r="H596">
        <f t="shared" ca="1" si="644"/>
        <v>0.96</v>
      </c>
      <c r="I596">
        <f t="shared" ref="I596:I602" ca="1" si="654">ROUND(RANDBETWEEN(80,110)/1000,3)</f>
        <v>0.08</v>
      </c>
      <c r="J596">
        <v>0.66700000000000004</v>
      </c>
      <c r="K596">
        <f t="shared" ref="K596:K602" ca="1" si="655">ROUND(RANDBETWEEN(80,110)/1000,3)</f>
        <v>0.09</v>
      </c>
      <c r="L596">
        <f t="shared" ref="L596:M600" ca="1" si="656">ROUND(RANDBETWEEN(80,110)/1000,3)</f>
        <v>8.5000000000000006E-2</v>
      </c>
      <c r="M596">
        <f t="shared" ca="1" si="656"/>
        <v>8.3000000000000004E-2</v>
      </c>
      <c r="N596">
        <v>0.66700000000000004</v>
      </c>
      <c r="O596">
        <f t="shared" ref="O596:R601" ca="1" si="657">ROUND(RANDBETWEEN(80,110)/1000,3)</f>
        <v>8.8999999999999996E-2</v>
      </c>
      <c r="P596">
        <f t="shared" ca="1" si="657"/>
        <v>8.6999999999999994E-2</v>
      </c>
      <c r="Q596">
        <f t="shared" ca="1" si="657"/>
        <v>8.6999999999999994E-2</v>
      </c>
      <c r="R596">
        <f t="shared" ca="1" si="657"/>
        <v>9.9000000000000005E-2</v>
      </c>
      <c r="S596">
        <f t="shared" ca="1" si="648"/>
        <v>0.96299999999999997</v>
      </c>
      <c r="T596">
        <f t="shared" ca="1" si="649"/>
        <v>0.96099999999999997</v>
      </c>
      <c r="U596">
        <f t="shared" ca="1" si="650"/>
        <v>0.95899999999999996</v>
      </c>
    </row>
    <row r="597" spans="1:21" x14ac:dyDescent="0.25">
      <c r="A597">
        <f t="shared" ca="1" si="652"/>
        <v>0.109</v>
      </c>
      <c r="B597">
        <f t="shared" ca="1" si="652"/>
        <v>8.3000000000000004E-2</v>
      </c>
      <c r="C597">
        <f t="shared" ca="1" si="641"/>
        <v>0.96</v>
      </c>
      <c r="D597">
        <f t="shared" ca="1" si="641"/>
        <v>0.96199999999999997</v>
      </c>
      <c r="E597">
        <f t="shared" ca="1" si="641"/>
        <v>0.95199999999999996</v>
      </c>
      <c r="F597">
        <f t="shared" ca="1" si="642"/>
        <v>0.95899999999999996</v>
      </c>
      <c r="G597">
        <f t="shared" ca="1" si="653"/>
        <v>9.0999999999999998E-2</v>
      </c>
      <c r="H597">
        <f t="shared" ca="1" si="644"/>
        <v>0.95799999999999996</v>
      </c>
      <c r="I597">
        <f t="shared" ca="1" si="654"/>
        <v>8.7999999999999995E-2</v>
      </c>
      <c r="J597">
        <v>0.66700000000000004</v>
      </c>
      <c r="K597">
        <f t="shared" ca="1" si="655"/>
        <v>0.08</v>
      </c>
      <c r="L597">
        <f t="shared" ca="1" si="656"/>
        <v>8.5999999999999993E-2</v>
      </c>
      <c r="M597">
        <f t="shared" ca="1" si="656"/>
        <v>8.4000000000000005E-2</v>
      </c>
      <c r="N597">
        <v>0.66700000000000004</v>
      </c>
      <c r="O597">
        <f t="shared" ca="1" si="657"/>
        <v>0.10100000000000001</v>
      </c>
      <c r="P597">
        <f t="shared" ca="1" si="657"/>
        <v>0.1</v>
      </c>
      <c r="Q597">
        <f t="shared" ca="1" si="657"/>
        <v>9.8000000000000004E-2</v>
      </c>
      <c r="R597">
        <f t="shared" ca="1" si="657"/>
        <v>9.8000000000000004E-2</v>
      </c>
      <c r="S597">
        <f t="shared" ca="1" si="648"/>
        <v>0.95599999999999996</v>
      </c>
      <c r="T597">
        <f t="shared" ca="1" si="649"/>
        <v>0.96399999999999997</v>
      </c>
      <c r="U597">
        <f t="shared" ca="1" si="650"/>
        <v>0.95899999999999996</v>
      </c>
    </row>
    <row r="598" spans="1:21" x14ac:dyDescent="0.25">
      <c r="A598">
        <f t="shared" ca="1" si="652"/>
        <v>0.09</v>
      </c>
      <c r="B598">
        <f t="shared" ca="1" si="652"/>
        <v>9.4E-2</v>
      </c>
      <c r="C598">
        <f t="shared" ca="1" si="641"/>
        <v>0.95899999999999996</v>
      </c>
      <c r="D598">
        <f t="shared" ca="1" si="641"/>
        <v>0.95499999999999996</v>
      </c>
      <c r="E598">
        <f t="shared" ca="1" si="641"/>
        <v>0.95599999999999996</v>
      </c>
      <c r="F598">
        <f t="shared" ca="1" si="642"/>
        <v>0.96299999999999997</v>
      </c>
      <c r="G598">
        <f t="shared" ca="1" si="653"/>
        <v>9.0999999999999998E-2</v>
      </c>
      <c r="H598">
        <f t="shared" ca="1" si="644"/>
        <v>0.96499999999999997</v>
      </c>
      <c r="I598">
        <f t="shared" ca="1" si="654"/>
        <v>0.1</v>
      </c>
      <c r="J598">
        <v>0.66700000000000004</v>
      </c>
      <c r="K598">
        <f t="shared" ca="1" si="655"/>
        <v>8.6999999999999994E-2</v>
      </c>
      <c r="L598">
        <f t="shared" ca="1" si="656"/>
        <v>0.1</v>
      </c>
      <c r="M598">
        <f t="shared" ca="1" si="656"/>
        <v>0.09</v>
      </c>
      <c r="N598">
        <v>0.66700000000000004</v>
      </c>
      <c r="O598">
        <f t="shared" ca="1" si="657"/>
        <v>0.104</v>
      </c>
      <c r="P598">
        <f t="shared" ca="1" si="657"/>
        <v>0.108</v>
      </c>
      <c r="Q598">
        <f t="shared" ca="1" si="657"/>
        <v>0.108</v>
      </c>
      <c r="R598">
        <f t="shared" ca="1" si="657"/>
        <v>9.5000000000000001E-2</v>
      </c>
      <c r="S598">
        <f t="shared" ca="1" si="648"/>
        <v>0.96599999999999997</v>
      </c>
      <c r="T598">
        <f t="shared" ca="1" si="649"/>
        <v>0.95899999999999996</v>
      </c>
      <c r="U598">
        <f t="shared" ca="1" si="650"/>
        <v>0.95799999999999996</v>
      </c>
    </row>
    <row r="599" spans="1:21" x14ac:dyDescent="0.25">
      <c r="A599">
        <f t="shared" ca="1" si="652"/>
        <v>0.109</v>
      </c>
      <c r="B599">
        <f t="shared" ca="1" si="652"/>
        <v>8.3000000000000004E-2</v>
      </c>
      <c r="C599">
        <f t="shared" ca="1" si="641"/>
        <v>0.96599999999999997</v>
      </c>
      <c r="D599">
        <f t="shared" ca="1" si="641"/>
        <v>0.96899999999999997</v>
      </c>
      <c r="E599">
        <f t="shared" ca="1" si="641"/>
        <v>0.96499999999999997</v>
      </c>
      <c r="F599">
        <f t="shared" ca="1" si="642"/>
        <v>0.96899999999999997</v>
      </c>
      <c r="G599">
        <f t="shared" ca="1" si="653"/>
        <v>8.1000000000000003E-2</v>
      </c>
      <c r="H599">
        <f t="shared" ca="1" si="644"/>
        <v>0.95699999999999996</v>
      </c>
      <c r="I599">
        <f t="shared" ca="1" si="654"/>
        <v>9.4E-2</v>
      </c>
      <c r="J599">
        <v>0.33300000000000002</v>
      </c>
      <c r="K599">
        <f t="shared" ca="1" si="655"/>
        <v>0.10100000000000001</v>
      </c>
      <c r="L599">
        <f t="shared" ca="1" si="656"/>
        <v>8.8999999999999996E-2</v>
      </c>
      <c r="M599">
        <f t="shared" ca="1" si="656"/>
        <v>8.3000000000000004E-2</v>
      </c>
      <c r="N599">
        <v>0.66700000000000004</v>
      </c>
      <c r="O599">
        <f t="shared" ca="1" si="657"/>
        <v>8.1000000000000003E-2</v>
      </c>
      <c r="P599">
        <f t="shared" ca="1" si="657"/>
        <v>0.108</v>
      </c>
      <c r="Q599">
        <f t="shared" ca="1" si="657"/>
        <v>9.6000000000000002E-2</v>
      </c>
      <c r="R599">
        <f t="shared" ca="1" si="657"/>
        <v>0.105</v>
      </c>
      <c r="S599">
        <f t="shared" ca="1" si="648"/>
        <v>0.95099999999999996</v>
      </c>
      <c r="T599">
        <f t="shared" ca="1" si="649"/>
        <v>0.95599999999999996</v>
      </c>
      <c r="U599">
        <f t="shared" ca="1" si="650"/>
        <v>0.96699999999999997</v>
      </c>
    </row>
    <row r="600" spans="1:21" x14ac:dyDescent="0.25">
      <c r="A600">
        <f t="shared" ca="1" si="652"/>
        <v>9.5000000000000001E-2</v>
      </c>
      <c r="B600">
        <f t="shared" ca="1" si="652"/>
        <v>9.6000000000000002E-2</v>
      </c>
      <c r="C600">
        <f t="shared" ca="1" si="641"/>
        <v>0.95399999999999996</v>
      </c>
      <c r="D600">
        <f t="shared" ca="1" si="641"/>
        <v>0.96099999999999997</v>
      </c>
      <c r="E600">
        <f t="shared" ca="1" si="641"/>
        <v>0.96299999999999997</v>
      </c>
      <c r="F600">
        <f t="shared" ca="1" si="642"/>
        <v>0.96399999999999997</v>
      </c>
      <c r="G600">
        <f t="shared" ca="1" si="653"/>
        <v>9.8000000000000004E-2</v>
      </c>
      <c r="H600">
        <f t="shared" ca="1" si="644"/>
        <v>0.95</v>
      </c>
      <c r="I600">
        <f t="shared" ca="1" si="654"/>
        <v>8.5999999999999993E-2</v>
      </c>
      <c r="J600">
        <v>0.33300000000000002</v>
      </c>
      <c r="K600">
        <f t="shared" ca="1" si="655"/>
        <v>9.2999999999999999E-2</v>
      </c>
      <c r="L600">
        <f t="shared" ca="1" si="656"/>
        <v>0.109</v>
      </c>
      <c r="M600">
        <f t="shared" ca="1" si="656"/>
        <v>9.7000000000000003E-2</v>
      </c>
      <c r="N600">
        <v>0.66700000000000004</v>
      </c>
      <c r="O600">
        <f t="shared" ca="1" si="657"/>
        <v>0.108</v>
      </c>
      <c r="P600">
        <f t="shared" ca="1" si="657"/>
        <v>0.108</v>
      </c>
      <c r="Q600">
        <f t="shared" ca="1" si="657"/>
        <v>0.10199999999999999</v>
      </c>
      <c r="R600">
        <f t="shared" ca="1" si="657"/>
        <v>8.3000000000000004E-2</v>
      </c>
      <c r="S600">
        <f t="shared" ca="1" si="648"/>
        <v>0.96199999999999997</v>
      </c>
      <c r="T600">
        <f t="shared" ca="1" si="649"/>
        <v>0.97</v>
      </c>
      <c r="U600">
        <f t="shared" ca="1" si="650"/>
        <v>0.96599999999999997</v>
      </c>
    </row>
    <row r="601" spans="1:21" x14ac:dyDescent="0.25">
      <c r="A601">
        <f t="shared" ca="1" si="652"/>
        <v>0.09</v>
      </c>
      <c r="B601">
        <f t="shared" ca="1" si="652"/>
        <v>0.08</v>
      </c>
      <c r="C601">
        <f t="shared" ref="C601:D601" ca="1" si="658">ROUND(RANDBETWEEN(950,970)/1000,3)</f>
        <v>0.95699999999999996</v>
      </c>
      <c r="D601">
        <f t="shared" ca="1" si="658"/>
        <v>0.96699999999999997</v>
      </c>
      <c r="E601">
        <v>0.66700000000000004</v>
      </c>
      <c r="F601">
        <f t="shared" ca="1" si="642"/>
        <v>0.95399999999999996</v>
      </c>
      <c r="G601">
        <f t="shared" ca="1" si="653"/>
        <v>0.08</v>
      </c>
      <c r="H601">
        <f t="shared" ca="1" si="644"/>
        <v>0.95099999999999996</v>
      </c>
      <c r="I601">
        <f t="shared" ca="1" si="654"/>
        <v>9.2999999999999999E-2</v>
      </c>
      <c r="J601">
        <v>0.33300000000000002</v>
      </c>
      <c r="K601">
        <f t="shared" ca="1" si="655"/>
        <v>0.10299999999999999</v>
      </c>
      <c r="L601">
        <f t="shared" ref="L601:L609" ca="1" si="659">ROUND(RANDBETWEEN(80,110)/1000,3)</f>
        <v>0.108</v>
      </c>
      <c r="M601">
        <f t="shared" ref="M601:N601" ca="1" si="660">ROUND(RANDBETWEEN(80,110)/1000,3)</f>
        <v>8.3000000000000004E-2</v>
      </c>
      <c r="N601">
        <f t="shared" ca="1" si="660"/>
        <v>0.107</v>
      </c>
      <c r="O601">
        <f t="shared" ca="1" si="657"/>
        <v>9.2999999999999999E-2</v>
      </c>
      <c r="P601">
        <f t="shared" ca="1" si="657"/>
        <v>9.7000000000000003E-2</v>
      </c>
      <c r="Q601">
        <f t="shared" ca="1" si="657"/>
        <v>8.4000000000000005E-2</v>
      </c>
      <c r="R601">
        <f t="shared" ca="1" si="657"/>
        <v>9.7000000000000003E-2</v>
      </c>
      <c r="S601">
        <f t="shared" ca="1" si="648"/>
        <v>0.95599999999999996</v>
      </c>
      <c r="T601">
        <f t="shared" ca="1" si="649"/>
        <v>0.95699999999999996</v>
      </c>
      <c r="U601">
        <f t="shared" ca="1" si="650"/>
        <v>0.95099999999999996</v>
      </c>
    </row>
    <row r="602" spans="1:21" x14ac:dyDescent="0.25">
      <c r="A602">
        <f t="shared" ref="A602:A616" ca="1" si="661">ROUND(RANDBETWEEN(80,110)/1000,3)</f>
        <v>0.11</v>
      </c>
      <c r="B602">
        <f ca="1">ROUND(RANDBETWEEN(80,110)/1000,3)</f>
        <v>0.10199999999999999</v>
      </c>
      <c r="C602">
        <v>0.66700000000000004</v>
      </c>
      <c r="D602">
        <v>0.66700000000000004</v>
      </c>
      <c r="E602">
        <v>0.66700000000000004</v>
      </c>
      <c r="F602">
        <f t="shared" ca="1" si="642"/>
        <v>0.96199999999999997</v>
      </c>
      <c r="G602">
        <f t="shared" ca="1" si="653"/>
        <v>0.108</v>
      </c>
      <c r="H602">
        <f t="shared" ca="1" si="644"/>
        <v>0.96399999999999997</v>
      </c>
      <c r="I602">
        <f t="shared" ca="1" si="654"/>
        <v>9.8000000000000004E-2</v>
      </c>
      <c r="J602">
        <v>0.33300000000000002</v>
      </c>
      <c r="K602">
        <f t="shared" ca="1" si="655"/>
        <v>0.109</v>
      </c>
      <c r="L602">
        <f t="shared" ca="1" si="659"/>
        <v>9.1999999999999998E-2</v>
      </c>
      <c r="M602">
        <f t="shared" ref="M602:R602" ca="1" si="662">ROUND(RANDBETWEEN(80,110)/1000,3)</f>
        <v>9.5000000000000001E-2</v>
      </c>
      <c r="N602">
        <f t="shared" ca="1" si="662"/>
        <v>0.104</v>
      </c>
      <c r="O602">
        <f t="shared" ca="1" si="662"/>
        <v>9.8000000000000004E-2</v>
      </c>
      <c r="P602">
        <f t="shared" ca="1" si="662"/>
        <v>0.105</v>
      </c>
      <c r="Q602">
        <f t="shared" ca="1" si="662"/>
        <v>8.5000000000000006E-2</v>
      </c>
      <c r="R602">
        <f t="shared" ca="1" si="662"/>
        <v>9.4E-2</v>
      </c>
      <c r="S602">
        <v>0.66700000000000004</v>
      </c>
      <c r="T602">
        <f t="shared" ca="1" si="649"/>
        <v>0.96499999999999997</v>
      </c>
      <c r="U602">
        <f t="shared" ca="1" si="650"/>
        <v>0.96499999999999997</v>
      </c>
    </row>
    <row r="603" spans="1:21" x14ac:dyDescent="0.25">
      <c r="A603">
        <f t="shared" ca="1" si="661"/>
        <v>0.104</v>
      </c>
      <c r="B603">
        <f t="shared" ref="B603:F609" ca="1" si="663">ROUND(RANDBETWEEN(950,970)/1000,3)</f>
        <v>0.96799999999999997</v>
      </c>
      <c r="C603">
        <f t="shared" ca="1" si="663"/>
        <v>0.95699999999999996</v>
      </c>
      <c r="D603">
        <f t="shared" ca="1" si="663"/>
        <v>0.96899999999999997</v>
      </c>
      <c r="E603">
        <f t="shared" ca="1" si="663"/>
        <v>0.95899999999999996</v>
      </c>
      <c r="F603">
        <f t="shared" ca="1" si="663"/>
        <v>0.95599999999999996</v>
      </c>
      <c r="G603">
        <f ca="1">RANDBETWEEN(0.95,0.97)</f>
        <v>1</v>
      </c>
      <c r="H603">
        <f t="shared" ref="H603:K609" ca="1" si="664">ROUND(RANDBETWEEN(950,970)/1000,3)</f>
        <v>0.95699999999999996</v>
      </c>
      <c r="I603">
        <f t="shared" ca="1" si="664"/>
        <v>0.96299999999999997</v>
      </c>
      <c r="J603">
        <f t="shared" ca="1" si="664"/>
        <v>0.97</v>
      </c>
      <c r="K603">
        <f t="shared" ca="1" si="664"/>
        <v>0.96</v>
      </c>
      <c r="L603">
        <f t="shared" ca="1" si="659"/>
        <v>0.106</v>
      </c>
      <c r="M603">
        <v>0.75</v>
      </c>
      <c r="N603">
        <f t="shared" ref="N603:P604" ca="1" si="665">ROUND(RANDBETWEEN(950,970)/1000,3)</f>
        <v>0.96599999999999997</v>
      </c>
      <c r="O603">
        <f t="shared" ca="1" si="665"/>
        <v>0.95499999999999996</v>
      </c>
      <c r="P603">
        <f t="shared" ca="1" si="665"/>
        <v>0.95799999999999996</v>
      </c>
      <c r="Q603">
        <v>0.75</v>
      </c>
      <c r="R603">
        <v>0.75</v>
      </c>
      <c r="S603">
        <f t="shared" ref="S603:S609" ca="1" si="666">ROUND(RANDBETWEEN(80,110)/1000,3)</f>
        <v>0.10299999999999999</v>
      </c>
      <c r="T603">
        <f t="shared" ca="1" si="649"/>
        <v>0.95299999999999996</v>
      </c>
      <c r="U603">
        <f t="shared" ca="1" si="650"/>
        <v>0.96299999999999997</v>
      </c>
    </row>
    <row r="604" spans="1:21" x14ac:dyDescent="0.25">
      <c r="A604">
        <f t="shared" ca="1" si="661"/>
        <v>8.8999999999999996E-2</v>
      </c>
      <c r="B604">
        <f t="shared" ca="1" si="663"/>
        <v>0.95799999999999996</v>
      </c>
      <c r="C604">
        <f t="shared" ca="1" si="663"/>
        <v>0.95099999999999996</v>
      </c>
      <c r="D604">
        <f t="shared" ca="1" si="663"/>
        <v>0.95199999999999996</v>
      </c>
      <c r="E604">
        <f t="shared" ca="1" si="663"/>
        <v>0.95799999999999996</v>
      </c>
      <c r="F604">
        <f t="shared" ca="1" si="663"/>
        <v>0.96799999999999997</v>
      </c>
      <c r="G604">
        <f t="shared" ref="G604:G615" ca="1" si="667">ROUND(RANDBETWEEN(950,970)/1000,3)</f>
        <v>0.96599999999999997</v>
      </c>
      <c r="H604">
        <f t="shared" ca="1" si="664"/>
        <v>0.96499999999999997</v>
      </c>
      <c r="I604">
        <f t="shared" ca="1" si="664"/>
        <v>0.95199999999999996</v>
      </c>
      <c r="J604">
        <f t="shared" ca="1" si="664"/>
        <v>0.96799999999999997</v>
      </c>
      <c r="K604">
        <f t="shared" ca="1" si="664"/>
        <v>0.95</v>
      </c>
      <c r="L604">
        <f t="shared" ca="1" si="659"/>
        <v>8.5000000000000006E-2</v>
      </c>
      <c r="M604">
        <v>0.75</v>
      </c>
      <c r="N604">
        <f t="shared" ca="1" si="665"/>
        <v>0.95099999999999996</v>
      </c>
      <c r="O604">
        <f t="shared" ca="1" si="665"/>
        <v>0.95499999999999996</v>
      </c>
      <c r="P604">
        <f t="shared" ca="1" si="665"/>
        <v>0.96099999999999997</v>
      </c>
      <c r="Q604">
        <v>0.75</v>
      </c>
      <c r="R604">
        <v>0.75</v>
      </c>
      <c r="S604">
        <f t="shared" ca="1" si="666"/>
        <v>9.5000000000000001E-2</v>
      </c>
      <c r="T604">
        <f t="shared" ca="1" si="649"/>
        <v>0.96699999999999997</v>
      </c>
      <c r="U604">
        <f t="shared" ca="1" si="650"/>
        <v>0.96699999999999997</v>
      </c>
    </row>
    <row r="605" spans="1:21" x14ac:dyDescent="0.25">
      <c r="A605">
        <f t="shared" ca="1" si="661"/>
        <v>8.2000000000000003E-2</v>
      </c>
      <c r="B605">
        <f t="shared" ca="1" si="663"/>
        <v>0.95599999999999996</v>
      </c>
      <c r="C605">
        <f t="shared" ca="1" si="663"/>
        <v>0.95399999999999996</v>
      </c>
      <c r="D605">
        <f t="shared" ca="1" si="663"/>
        <v>0.96699999999999997</v>
      </c>
      <c r="E605">
        <f t="shared" ca="1" si="663"/>
        <v>0.96299999999999997</v>
      </c>
      <c r="F605">
        <f t="shared" ca="1" si="663"/>
        <v>0.95899999999999996</v>
      </c>
      <c r="G605">
        <f t="shared" ca="1" si="667"/>
        <v>0.96199999999999997</v>
      </c>
      <c r="H605">
        <f t="shared" ca="1" si="664"/>
        <v>0.96599999999999997</v>
      </c>
      <c r="I605">
        <f t="shared" ca="1" si="664"/>
        <v>0.96799999999999997</v>
      </c>
      <c r="J605">
        <f t="shared" ca="1" si="664"/>
        <v>0.96099999999999997</v>
      </c>
      <c r="K605">
        <f t="shared" ca="1" si="664"/>
        <v>0.95199999999999996</v>
      </c>
      <c r="L605">
        <f t="shared" ca="1" si="659"/>
        <v>0.10299999999999999</v>
      </c>
      <c r="M605">
        <v>0.75</v>
      </c>
      <c r="N605">
        <f t="shared" ref="N605:O609" ca="1" si="668">ROUND(RANDBETWEEN(950,970)/1000,3)</f>
        <v>0.95699999999999996</v>
      </c>
      <c r="O605">
        <f t="shared" ca="1" si="668"/>
        <v>0.95199999999999996</v>
      </c>
      <c r="P605">
        <v>0.75</v>
      </c>
      <c r="Q605">
        <f t="shared" ref="Q605:Q609" ca="1" si="669">ROUND(RANDBETWEEN(80,110)/1000,3)</f>
        <v>9.5000000000000001E-2</v>
      </c>
      <c r="R605">
        <v>0.75</v>
      </c>
      <c r="S605">
        <f t="shared" ca="1" si="666"/>
        <v>9.1999999999999998E-2</v>
      </c>
      <c r="T605">
        <f t="shared" ca="1" si="649"/>
        <v>0.95099999999999996</v>
      </c>
      <c r="U605">
        <f t="shared" ca="1" si="650"/>
        <v>0.96</v>
      </c>
    </row>
    <row r="606" spans="1:21" x14ac:dyDescent="0.25">
      <c r="A606">
        <f t="shared" ca="1" si="661"/>
        <v>8.6999999999999994E-2</v>
      </c>
      <c r="B606">
        <f t="shared" ca="1" si="663"/>
        <v>0.96</v>
      </c>
      <c r="C606">
        <f t="shared" ca="1" si="663"/>
        <v>0.95</v>
      </c>
      <c r="D606">
        <f t="shared" ca="1" si="663"/>
        <v>0.96499999999999997</v>
      </c>
      <c r="E606">
        <f t="shared" ca="1" si="663"/>
        <v>0.96399999999999997</v>
      </c>
      <c r="F606">
        <f t="shared" ca="1" si="663"/>
        <v>0.95899999999999996</v>
      </c>
      <c r="G606">
        <f t="shared" ca="1" si="667"/>
        <v>0.95599999999999996</v>
      </c>
      <c r="H606">
        <f t="shared" ca="1" si="664"/>
        <v>0.95199999999999996</v>
      </c>
      <c r="I606">
        <f t="shared" ca="1" si="664"/>
        <v>0.96399999999999997</v>
      </c>
      <c r="J606">
        <f t="shared" ca="1" si="664"/>
        <v>0.95899999999999996</v>
      </c>
      <c r="K606">
        <f t="shared" ca="1" si="664"/>
        <v>0.95899999999999996</v>
      </c>
      <c r="L606">
        <f t="shared" ca="1" si="659"/>
        <v>8.7999999999999995E-2</v>
      </c>
      <c r="M606">
        <v>0.75</v>
      </c>
      <c r="N606">
        <f t="shared" ca="1" si="668"/>
        <v>0.95199999999999996</v>
      </c>
      <c r="O606">
        <f t="shared" ca="1" si="668"/>
        <v>0.96599999999999997</v>
      </c>
      <c r="P606">
        <v>0.75</v>
      </c>
      <c r="Q606">
        <f t="shared" ca="1" si="669"/>
        <v>0.11</v>
      </c>
      <c r="R606">
        <v>0.75</v>
      </c>
      <c r="S606">
        <f t="shared" ca="1" si="666"/>
        <v>8.5000000000000006E-2</v>
      </c>
      <c r="T606">
        <f t="shared" ca="1" si="649"/>
        <v>0.95099999999999996</v>
      </c>
      <c r="U606">
        <f t="shared" ca="1" si="650"/>
        <v>0.96299999999999997</v>
      </c>
    </row>
    <row r="607" spans="1:21" x14ac:dyDescent="0.25">
      <c r="A607">
        <f t="shared" ca="1" si="661"/>
        <v>8.3000000000000004E-2</v>
      </c>
      <c r="B607">
        <f t="shared" ca="1" si="663"/>
        <v>0.95599999999999996</v>
      </c>
      <c r="C607">
        <f t="shared" ca="1" si="663"/>
        <v>0.96899999999999997</v>
      </c>
      <c r="D607">
        <f t="shared" ca="1" si="663"/>
        <v>0.97</v>
      </c>
      <c r="E607">
        <f t="shared" ca="1" si="663"/>
        <v>0.95699999999999996</v>
      </c>
      <c r="F607">
        <f t="shared" ca="1" si="663"/>
        <v>0.95599999999999996</v>
      </c>
      <c r="G607">
        <f t="shared" ca="1" si="667"/>
        <v>0.95699999999999996</v>
      </c>
      <c r="H607">
        <f t="shared" ca="1" si="664"/>
        <v>0.96599999999999997</v>
      </c>
      <c r="I607">
        <f t="shared" ca="1" si="664"/>
        <v>0.96399999999999997</v>
      </c>
      <c r="J607">
        <f t="shared" ca="1" si="664"/>
        <v>0.95599999999999996</v>
      </c>
      <c r="K607">
        <f t="shared" ca="1" si="664"/>
        <v>0.95199999999999996</v>
      </c>
      <c r="L607">
        <f t="shared" ca="1" si="659"/>
        <v>0.10199999999999999</v>
      </c>
      <c r="M607">
        <v>0.75</v>
      </c>
      <c r="N607">
        <f t="shared" ca="1" si="668"/>
        <v>0.95499999999999996</v>
      </c>
      <c r="O607">
        <f t="shared" ca="1" si="668"/>
        <v>0.95099999999999996</v>
      </c>
      <c r="P607">
        <v>0.75</v>
      </c>
      <c r="Q607">
        <f t="shared" ca="1" si="669"/>
        <v>9.2999999999999999E-2</v>
      </c>
      <c r="R607">
        <v>0.75</v>
      </c>
      <c r="S607">
        <f t="shared" ca="1" si="666"/>
        <v>0.10299999999999999</v>
      </c>
      <c r="T607">
        <f t="shared" ca="1" si="649"/>
        <v>0.96699999999999997</v>
      </c>
      <c r="U607">
        <f t="shared" ca="1" si="650"/>
        <v>0.96499999999999997</v>
      </c>
    </row>
    <row r="608" spans="1:21" x14ac:dyDescent="0.25">
      <c r="A608">
        <f t="shared" ca="1" si="661"/>
        <v>0.108</v>
      </c>
      <c r="B608">
        <f t="shared" ca="1" si="663"/>
        <v>0.96</v>
      </c>
      <c r="C608">
        <f t="shared" ca="1" si="663"/>
        <v>0.95099999999999996</v>
      </c>
      <c r="D608">
        <f t="shared" ca="1" si="663"/>
        <v>0.95399999999999996</v>
      </c>
      <c r="E608">
        <f t="shared" ca="1" si="663"/>
        <v>0.96199999999999997</v>
      </c>
      <c r="F608">
        <f t="shared" ca="1" si="663"/>
        <v>0.95599999999999996</v>
      </c>
      <c r="G608">
        <f t="shared" ca="1" si="667"/>
        <v>0.95599999999999996</v>
      </c>
      <c r="H608">
        <f t="shared" ca="1" si="664"/>
        <v>0.95299999999999996</v>
      </c>
      <c r="I608">
        <f t="shared" ca="1" si="664"/>
        <v>0.95799999999999996</v>
      </c>
      <c r="J608">
        <f t="shared" ca="1" si="664"/>
        <v>0.96599999999999997</v>
      </c>
      <c r="K608">
        <f t="shared" ca="1" si="664"/>
        <v>0.95099999999999996</v>
      </c>
      <c r="L608">
        <f t="shared" ca="1" si="659"/>
        <v>0.10199999999999999</v>
      </c>
      <c r="M608">
        <v>0.75</v>
      </c>
      <c r="N608">
        <f t="shared" ca="1" si="668"/>
        <v>0.96399999999999997</v>
      </c>
      <c r="O608">
        <f t="shared" ca="1" si="668"/>
        <v>0.96</v>
      </c>
      <c r="P608">
        <v>0.75</v>
      </c>
      <c r="Q608">
        <f t="shared" ca="1" si="669"/>
        <v>0.08</v>
      </c>
      <c r="R608">
        <v>0.75</v>
      </c>
      <c r="S608">
        <f t="shared" ca="1" si="666"/>
        <v>0.109</v>
      </c>
      <c r="T608">
        <f t="shared" ca="1" si="649"/>
        <v>0.95</v>
      </c>
      <c r="U608">
        <f t="shared" ca="1" si="650"/>
        <v>0.96699999999999997</v>
      </c>
    </row>
    <row r="609" spans="1:21" x14ac:dyDescent="0.25">
      <c r="A609">
        <f t="shared" ca="1" si="661"/>
        <v>0.08</v>
      </c>
      <c r="B609">
        <f t="shared" ca="1" si="663"/>
        <v>0.95499999999999996</v>
      </c>
      <c r="C609">
        <f t="shared" ca="1" si="663"/>
        <v>0.95</v>
      </c>
      <c r="D609">
        <f t="shared" ca="1" si="663"/>
        <v>0.96399999999999997</v>
      </c>
      <c r="E609">
        <f t="shared" ca="1" si="663"/>
        <v>0.96199999999999997</v>
      </c>
      <c r="F609">
        <f t="shared" ca="1" si="663"/>
        <v>0.95099999999999996</v>
      </c>
      <c r="G609">
        <f t="shared" ca="1" si="667"/>
        <v>0.96299999999999997</v>
      </c>
      <c r="H609">
        <f t="shared" ca="1" si="664"/>
        <v>0.95399999999999996</v>
      </c>
      <c r="I609">
        <f t="shared" ca="1" si="664"/>
        <v>0.96599999999999997</v>
      </c>
      <c r="J609">
        <f t="shared" ca="1" si="664"/>
        <v>0.96199999999999997</v>
      </c>
      <c r="K609">
        <f t="shared" ca="1" si="664"/>
        <v>0.96399999999999997</v>
      </c>
      <c r="L609">
        <f t="shared" ca="1" si="659"/>
        <v>0.10299999999999999</v>
      </c>
      <c r="M609">
        <v>0.75</v>
      </c>
      <c r="N609">
        <f t="shared" ca="1" si="668"/>
        <v>0.96199999999999997</v>
      </c>
      <c r="O609">
        <f t="shared" ca="1" si="668"/>
        <v>0.96699999999999997</v>
      </c>
      <c r="P609">
        <v>0.75</v>
      </c>
      <c r="Q609">
        <f t="shared" ca="1" si="669"/>
        <v>8.4000000000000005E-2</v>
      </c>
      <c r="R609">
        <v>0.75</v>
      </c>
      <c r="S609">
        <f t="shared" ca="1" si="666"/>
        <v>8.6999999999999994E-2</v>
      </c>
      <c r="T609">
        <f t="shared" ca="1" si="649"/>
        <v>0.95</v>
      </c>
      <c r="U609">
        <f t="shared" ca="1" si="650"/>
        <v>0.95799999999999996</v>
      </c>
    </row>
    <row r="610" spans="1:21" x14ac:dyDescent="0.25">
      <c r="A610">
        <f t="shared" ca="1" si="661"/>
        <v>8.4000000000000005E-2</v>
      </c>
      <c r="B610">
        <f t="shared" ref="B610:E616" ca="1" si="670">ROUND(RANDBETWEEN(950,970)/1000,3)</f>
        <v>0.97</v>
      </c>
      <c r="C610">
        <f t="shared" ca="1" si="670"/>
        <v>0.95299999999999996</v>
      </c>
      <c r="D610">
        <f t="shared" ca="1" si="670"/>
        <v>0.96499999999999997</v>
      </c>
      <c r="E610">
        <f t="shared" ca="1" si="670"/>
        <v>0.96099999999999997</v>
      </c>
      <c r="F610">
        <f t="shared" ref="F610:F616" ca="1" si="671">ROUND(RANDBETWEEN(80,110)/1000,3)</f>
        <v>0.10199999999999999</v>
      </c>
      <c r="G610">
        <f t="shared" ca="1" si="667"/>
        <v>0.96199999999999997</v>
      </c>
      <c r="H610">
        <f t="shared" ref="H610:I616" ca="1" si="672">ROUND(RANDBETWEEN(80,110)/1000,3)</f>
        <v>0.107</v>
      </c>
      <c r="I610">
        <f t="shared" ca="1" si="672"/>
        <v>0.10199999999999999</v>
      </c>
      <c r="J610">
        <v>0.75</v>
      </c>
      <c r="K610">
        <f t="shared" ref="K610:O616" ca="1" si="673">ROUND(RANDBETWEEN(80,110)/1000,3)</f>
        <v>0.105</v>
      </c>
      <c r="L610">
        <f t="shared" ca="1" si="673"/>
        <v>0.10299999999999999</v>
      </c>
      <c r="M610">
        <f t="shared" ca="1" si="673"/>
        <v>0.108</v>
      </c>
      <c r="N610">
        <f t="shared" ca="1" si="673"/>
        <v>0.10100000000000001</v>
      </c>
      <c r="O610">
        <f t="shared" ca="1" si="673"/>
        <v>9.4E-2</v>
      </c>
      <c r="P610">
        <v>0.75</v>
      </c>
      <c r="Q610">
        <f t="shared" ref="Q610:S616" ca="1" si="674">ROUND(RANDBETWEEN(80,110)/1000,3)</f>
        <v>9.9000000000000005E-2</v>
      </c>
      <c r="R610">
        <f t="shared" ca="1" si="674"/>
        <v>0.107</v>
      </c>
      <c r="S610">
        <f t="shared" ca="1" si="674"/>
        <v>0.108</v>
      </c>
      <c r="T610">
        <f t="shared" ca="1" si="649"/>
        <v>0.96299999999999997</v>
      </c>
      <c r="U610">
        <f t="shared" ref="U610:U616" ca="1" si="675">ROUND(RANDBETWEEN(80,110)/1000,3)</f>
        <v>8.1000000000000003E-2</v>
      </c>
    </row>
    <row r="611" spans="1:21" x14ac:dyDescent="0.25">
      <c r="A611">
        <f t="shared" ca="1" si="661"/>
        <v>0.10100000000000001</v>
      </c>
      <c r="B611">
        <f t="shared" ca="1" si="670"/>
        <v>0.97</v>
      </c>
      <c r="C611">
        <f t="shared" ca="1" si="670"/>
        <v>0.95</v>
      </c>
      <c r="D611">
        <f t="shared" ca="1" si="670"/>
        <v>0.95499999999999996</v>
      </c>
      <c r="E611">
        <f t="shared" ca="1" si="670"/>
        <v>0.95499999999999996</v>
      </c>
      <c r="F611">
        <f t="shared" ca="1" si="671"/>
        <v>8.5999999999999993E-2</v>
      </c>
      <c r="G611">
        <f t="shared" ca="1" si="667"/>
        <v>0.96699999999999997</v>
      </c>
      <c r="H611">
        <f t="shared" ca="1" si="672"/>
        <v>8.3000000000000004E-2</v>
      </c>
      <c r="I611">
        <f t="shared" ca="1" si="672"/>
        <v>8.8999999999999996E-2</v>
      </c>
      <c r="J611">
        <v>0.75</v>
      </c>
      <c r="K611">
        <f t="shared" ca="1" si="673"/>
        <v>0.09</v>
      </c>
      <c r="L611">
        <f t="shared" ca="1" si="673"/>
        <v>9.1999999999999998E-2</v>
      </c>
      <c r="M611">
        <f t="shared" ca="1" si="673"/>
        <v>0.106</v>
      </c>
      <c r="N611">
        <f t="shared" ca="1" si="673"/>
        <v>8.4000000000000005E-2</v>
      </c>
      <c r="O611">
        <f t="shared" ca="1" si="673"/>
        <v>8.3000000000000004E-2</v>
      </c>
      <c r="P611">
        <v>0.75</v>
      </c>
      <c r="Q611">
        <f t="shared" ca="1" si="674"/>
        <v>9.2999999999999999E-2</v>
      </c>
      <c r="R611">
        <f t="shared" ca="1" si="674"/>
        <v>9.4E-2</v>
      </c>
      <c r="S611">
        <f t="shared" ca="1" si="674"/>
        <v>0.11</v>
      </c>
      <c r="T611">
        <f t="shared" ca="1" si="649"/>
        <v>0.96899999999999997</v>
      </c>
      <c r="U611">
        <f t="shared" ca="1" si="675"/>
        <v>0.10299999999999999</v>
      </c>
    </row>
    <row r="612" spans="1:21" x14ac:dyDescent="0.25">
      <c r="A612">
        <f t="shared" ca="1" si="661"/>
        <v>0.10100000000000001</v>
      </c>
      <c r="B612">
        <f t="shared" ca="1" si="670"/>
        <v>0.95499999999999996</v>
      </c>
      <c r="C612">
        <f t="shared" ca="1" si="670"/>
        <v>0.96199999999999997</v>
      </c>
      <c r="D612">
        <f t="shared" ca="1" si="670"/>
        <v>0.96099999999999997</v>
      </c>
      <c r="E612">
        <f t="shared" ca="1" si="670"/>
        <v>0.95399999999999996</v>
      </c>
      <c r="F612">
        <f t="shared" ca="1" si="671"/>
        <v>8.4000000000000005E-2</v>
      </c>
      <c r="G612">
        <f t="shared" ca="1" si="667"/>
        <v>0.96299999999999997</v>
      </c>
      <c r="H612">
        <f t="shared" ca="1" si="672"/>
        <v>0.10299999999999999</v>
      </c>
      <c r="I612">
        <f t="shared" ca="1" si="672"/>
        <v>8.3000000000000004E-2</v>
      </c>
      <c r="J612">
        <v>0.75</v>
      </c>
      <c r="K612">
        <f t="shared" ca="1" si="673"/>
        <v>0.106</v>
      </c>
      <c r="L612">
        <f t="shared" ca="1" si="673"/>
        <v>9.9000000000000005E-2</v>
      </c>
      <c r="M612">
        <f t="shared" ca="1" si="673"/>
        <v>9.9000000000000005E-2</v>
      </c>
      <c r="N612">
        <f t="shared" ca="1" si="673"/>
        <v>9.1999999999999998E-2</v>
      </c>
      <c r="O612">
        <f t="shared" ca="1" si="673"/>
        <v>0.10299999999999999</v>
      </c>
      <c r="P612">
        <v>0.75</v>
      </c>
      <c r="Q612">
        <f t="shared" ca="1" si="674"/>
        <v>8.8999999999999996E-2</v>
      </c>
      <c r="R612">
        <f t="shared" ca="1" si="674"/>
        <v>9.7000000000000003E-2</v>
      </c>
      <c r="S612">
        <f t="shared" ca="1" si="674"/>
        <v>0.106</v>
      </c>
      <c r="T612">
        <f t="shared" ca="1" si="649"/>
        <v>0.96599999999999997</v>
      </c>
      <c r="U612">
        <f t="shared" ca="1" si="675"/>
        <v>0.11</v>
      </c>
    </row>
    <row r="613" spans="1:21" x14ac:dyDescent="0.25">
      <c r="A613">
        <f t="shared" ca="1" si="661"/>
        <v>0.107</v>
      </c>
      <c r="B613">
        <f t="shared" ca="1" si="670"/>
        <v>0.96699999999999997</v>
      </c>
      <c r="C613">
        <f t="shared" ca="1" si="670"/>
        <v>0.95399999999999996</v>
      </c>
      <c r="D613">
        <f t="shared" ca="1" si="670"/>
        <v>0.96199999999999997</v>
      </c>
      <c r="E613">
        <f t="shared" ca="1" si="670"/>
        <v>0.95299999999999996</v>
      </c>
      <c r="F613">
        <f t="shared" ca="1" si="671"/>
        <v>0.08</v>
      </c>
      <c r="G613">
        <f t="shared" ca="1" si="667"/>
        <v>0.95399999999999996</v>
      </c>
      <c r="H613">
        <f t="shared" ca="1" si="672"/>
        <v>0.11</v>
      </c>
      <c r="I613">
        <f t="shared" ca="1" si="672"/>
        <v>0.105</v>
      </c>
      <c r="J613">
        <v>0.75</v>
      </c>
      <c r="K613">
        <f t="shared" ca="1" si="673"/>
        <v>0.104</v>
      </c>
      <c r="L613">
        <f t="shared" ca="1" si="673"/>
        <v>9.1999999999999998E-2</v>
      </c>
      <c r="M613">
        <f t="shared" ca="1" si="673"/>
        <v>8.2000000000000003E-2</v>
      </c>
      <c r="N613">
        <f t="shared" ca="1" si="673"/>
        <v>0.09</v>
      </c>
      <c r="O613">
        <f t="shared" ca="1" si="673"/>
        <v>0.106</v>
      </c>
      <c r="P613">
        <v>0.75</v>
      </c>
      <c r="Q613">
        <f t="shared" ca="1" si="674"/>
        <v>0.10199999999999999</v>
      </c>
      <c r="R613">
        <f t="shared" ca="1" si="674"/>
        <v>9.0999999999999998E-2</v>
      </c>
      <c r="S613">
        <f t="shared" ca="1" si="674"/>
        <v>9.8000000000000004E-2</v>
      </c>
      <c r="T613">
        <f t="shared" ca="1" si="649"/>
        <v>0.96099999999999997</v>
      </c>
      <c r="U613">
        <f t="shared" ca="1" si="675"/>
        <v>0.1</v>
      </c>
    </row>
    <row r="614" spans="1:21" x14ac:dyDescent="0.25">
      <c r="A614">
        <f t="shared" ca="1" si="661"/>
        <v>8.5999999999999993E-2</v>
      </c>
      <c r="B614">
        <f t="shared" ca="1" si="670"/>
        <v>0.96799999999999997</v>
      </c>
      <c r="C614">
        <f t="shared" ca="1" si="670"/>
        <v>0.96299999999999997</v>
      </c>
      <c r="D614">
        <f t="shared" ca="1" si="670"/>
        <v>0.96799999999999997</v>
      </c>
      <c r="E614">
        <f t="shared" ca="1" si="670"/>
        <v>0.96799999999999997</v>
      </c>
      <c r="F614">
        <f t="shared" ca="1" si="671"/>
        <v>9.1999999999999998E-2</v>
      </c>
      <c r="G614">
        <f t="shared" ca="1" si="667"/>
        <v>0.96399999999999997</v>
      </c>
      <c r="H614">
        <f t="shared" ca="1" si="672"/>
        <v>8.6999999999999994E-2</v>
      </c>
      <c r="I614">
        <f t="shared" ca="1" si="672"/>
        <v>0.10100000000000001</v>
      </c>
      <c r="J614">
        <v>0.75</v>
      </c>
      <c r="K614">
        <f t="shared" ca="1" si="673"/>
        <v>0.105</v>
      </c>
      <c r="L614">
        <f t="shared" ca="1" si="673"/>
        <v>9.8000000000000004E-2</v>
      </c>
      <c r="M614">
        <f t="shared" ca="1" si="673"/>
        <v>0.11</v>
      </c>
      <c r="N614">
        <f t="shared" ca="1" si="673"/>
        <v>0.1</v>
      </c>
      <c r="O614">
        <f t="shared" ca="1" si="673"/>
        <v>9.2999999999999999E-2</v>
      </c>
      <c r="P614">
        <v>0.75</v>
      </c>
      <c r="Q614">
        <f t="shared" ca="1" si="674"/>
        <v>0.10100000000000001</v>
      </c>
      <c r="R614">
        <f t="shared" ca="1" si="674"/>
        <v>8.4000000000000005E-2</v>
      </c>
      <c r="S614">
        <f t="shared" ca="1" si="674"/>
        <v>0.1</v>
      </c>
      <c r="T614">
        <f t="shared" ca="1" si="649"/>
        <v>0.96799999999999997</v>
      </c>
      <c r="U614">
        <f t="shared" ca="1" si="675"/>
        <v>8.1000000000000003E-2</v>
      </c>
    </row>
    <row r="615" spans="1:21" x14ac:dyDescent="0.25">
      <c r="A615">
        <f t="shared" ca="1" si="661"/>
        <v>0.107</v>
      </c>
      <c r="B615">
        <f t="shared" ca="1" si="670"/>
        <v>0.95</v>
      </c>
      <c r="C615">
        <f t="shared" ca="1" si="670"/>
        <v>0.96199999999999997</v>
      </c>
      <c r="D615">
        <f t="shared" ca="1" si="670"/>
        <v>0.96899999999999997</v>
      </c>
      <c r="E615">
        <f t="shared" ca="1" si="670"/>
        <v>0.96399999999999997</v>
      </c>
      <c r="F615">
        <f t="shared" ca="1" si="671"/>
        <v>9.8000000000000004E-2</v>
      </c>
      <c r="G615">
        <f t="shared" ca="1" si="667"/>
        <v>0.95799999999999996</v>
      </c>
      <c r="H615">
        <f t="shared" ca="1" si="672"/>
        <v>0.10199999999999999</v>
      </c>
      <c r="I615">
        <f t="shared" ca="1" si="672"/>
        <v>8.5000000000000006E-2</v>
      </c>
      <c r="J615">
        <v>0.75</v>
      </c>
      <c r="K615">
        <f t="shared" ca="1" si="673"/>
        <v>9.5000000000000001E-2</v>
      </c>
      <c r="L615">
        <f t="shared" ca="1" si="673"/>
        <v>9.7000000000000003E-2</v>
      </c>
      <c r="M615">
        <f t="shared" ca="1" si="673"/>
        <v>9.6000000000000002E-2</v>
      </c>
      <c r="N615">
        <f t="shared" ca="1" si="673"/>
        <v>8.4000000000000005E-2</v>
      </c>
      <c r="O615">
        <f t="shared" ca="1" si="673"/>
        <v>9.7000000000000003E-2</v>
      </c>
      <c r="P615">
        <v>0.75</v>
      </c>
      <c r="Q615">
        <f t="shared" ca="1" si="674"/>
        <v>0.11</v>
      </c>
      <c r="R615">
        <f t="shared" ca="1" si="674"/>
        <v>8.6999999999999994E-2</v>
      </c>
      <c r="S615">
        <f t="shared" ca="1" si="674"/>
        <v>9.2999999999999999E-2</v>
      </c>
      <c r="T615">
        <f t="shared" ca="1" si="649"/>
        <v>0.95699999999999996</v>
      </c>
      <c r="U615">
        <f t="shared" ca="1" si="675"/>
        <v>9.8000000000000004E-2</v>
      </c>
    </row>
    <row r="616" spans="1:21" x14ac:dyDescent="0.25">
      <c r="A616">
        <f t="shared" ca="1" si="661"/>
        <v>8.8999999999999996E-2</v>
      </c>
      <c r="B616">
        <f t="shared" ca="1" si="670"/>
        <v>0.96399999999999997</v>
      </c>
      <c r="C616">
        <f t="shared" ca="1" si="670"/>
        <v>0.95499999999999996</v>
      </c>
      <c r="D616">
        <f t="shared" ca="1" si="670"/>
        <v>0.95799999999999996</v>
      </c>
      <c r="E616">
        <f t="shared" ca="1" si="670"/>
        <v>0.96799999999999997</v>
      </c>
      <c r="F616">
        <f t="shared" ca="1" si="671"/>
        <v>8.5999999999999993E-2</v>
      </c>
      <c r="G616">
        <v>0.75</v>
      </c>
      <c r="H616">
        <f t="shared" ca="1" si="672"/>
        <v>9.1999999999999998E-2</v>
      </c>
      <c r="I616">
        <f t="shared" ca="1" si="672"/>
        <v>0.108</v>
      </c>
      <c r="J616">
        <v>0.75</v>
      </c>
      <c r="K616">
        <f t="shared" ca="1" si="673"/>
        <v>0.108</v>
      </c>
      <c r="L616">
        <f t="shared" ca="1" si="673"/>
        <v>9.4E-2</v>
      </c>
      <c r="M616">
        <f t="shared" ca="1" si="673"/>
        <v>8.6999999999999994E-2</v>
      </c>
      <c r="N616">
        <f t="shared" ca="1" si="673"/>
        <v>8.5999999999999993E-2</v>
      </c>
      <c r="O616">
        <f t="shared" ca="1" si="673"/>
        <v>8.7999999999999995E-2</v>
      </c>
      <c r="P616">
        <v>0.25</v>
      </c>
      <c r="Q616">
        <f t="shared" ca="1" si="674"/>
        <v>9.6000000000000002E-2</v>
      </c>
      <c r="R616">
        <f t="shared" ca="1" si="674"/>
        <v>8.8999999999999996E-2</v>
      </c>
      <c r="S616">
        <f t="shared" ca="1" si="674"/>
        <v>0.11</v>
      </c>
      <c r="T616">
        <f t="shared" ca="1" si="649"/>
        <v>0.96099999999999997</v>
      </c>
      <c r="U616">
        <f t="shared" ca="1" si="675"/>
        <v>8.1000000000000003E-2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2020-07-15T07:28:44Z</dcterms:created>
  <dcterms:modified xsi:type="dcterms:W3CDTF">2020-07-15T08:19:54Z</dcterms:modified>
</cp:coreProperties>
</file>