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तुलना" sheetId="1" state="visible" r:id="rId1"/>
    <sheet xmlns:r="http://schemas.openxmlformats.org/officeDocument/2006/relationships" name="सारांश" sheetId="2" state="visible" r:id="rId2"/>
    <sheet xmlns:r="http://schemas.openxmlformats.org/officeDocument/2006/relationships" name="स्रो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C00000"/>
    </font>
    <font>
      <b val="1"/>
      <color rgb="001F3864"/>
      <sz val="12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5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4" fillId="3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विजेता के अनुसार पंक्तियाँ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'सारांश'!B3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'सारांश'!$A$4:$A$8</f>
            </numRef>
          </cat>
          <val>
            <numRef>
              <f>'सारांश'!$B$4:$B$8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arison" displayName="Comparison" ref="A5:N62" headerRowCount="1">
  <autoFilter ref="A5:N62"/>
  <tableColumns count="14">
    <tableColumn id="1" name="#"/>
    <tableColumn id="2" name="क्षेत्र"/>
    <tableColumn id="3" name="सुविधा / मापदंड"/>
    <tableColumn id="4" name="असली Chrome 155 (Android)"/>
    <tableColumn id="5" name="Swiftra अभी"/>
    <tableColumn id="6" name="प्रमाण (test type + स्रोत)"/>
    <tableColumn id="7" name="Swiftra स्थिति"/>
    <tableColumn id="8" name="विजेता"/>
    <tableColumn id="9" name="कारण"/>
    <tableColumn id="10" name="महत्व"/>
    <tableColumn id="11" name="user पर असर"/>
    <tableColumn id="12" name="Chrome को हराने का अगला कदम"/>
    <tableColumn id="13" name="मेहनत"/>
    <tableColumn id="14" name="अंक (Chrome:Swiftra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hromereleases.googleblog.com/2026/10/chrome-for-android-update_01464551208.html" TargetMode="External" Id="rId1"/><Relationship Type="http://schemas.openxmlformats.org/officeDocument/2006/relationships/hyperlink" Target="https://chromereleases.googleblog.com/2026/10/stable-channel-update-for-desktop_01886704284.html" TargetMode="External" Id="rId2"/><Relationship Type="http://schemas.openxmlformats.org/officeDocument/2006/relationships/hyperlink" Target="https://security.googleblog.com/2024/03/blog-post.html" TargetMode="External" Id="rId3"/><Relationship Type="http://schemas.openxmlformats.org/officeDocument/2006/relationships/hyperlink" Target="https://chromeenterprise.google/intl/en_ca/policies/safe-browsing-proxied-real-time-checks-allowed/" TargetMode="External" Id="rId4"/><Relationship Type="http://schemas.openxmlformats.org/officeDocument/2006/relationships/hyperlink" Target="https://blog.google/security/https-by-defau/" TargetMode="External" Id="rId5"/><Relationship Type="http://schemas.openxmlformats.org/officeDocument/2006/relationships/hyperlink" Target="https://blog.google/intl/en-in/products/bringing-gemini-in-chrome-with-auto-browse-to-india/" TargetMode="External" Id="rId6"/><Relationship Type="http://schemas.openxmlformats.org/officeDocument/2006/relationships/hyperlink" Target="https://chromestatus.com/release-notes/155" TargetMode="External" Id="rId7"/><Relationship Type="http://schemas.openxmlformats.org/officeDocument/2006/relationships/hyperlink" Target="https://vivaldi.com/blog/releases/" TargetMode="External" Id="rId8"/><Relationship Type="http://schemas.openxmlformats.org/officeDocument/2006/relationships/hyperlink" Target="https://privacysandbox.google.com/blog/update-on-plans-for-privacy-sandbox-technologies" TargetMode="External" Id="rId9"/><Relationship Type="http://schemas.openxmlformats.org/officeDocument/2006/relationships/hyperlink" Target="https://chromium.googlesource.com/chromium/src/+/refs/tags/155.0.8059.80/chrome/common/chrome_features.cc" TargetMode="External" Id="rId10"/><Relationship Type="http://schemas.openxmlformats.org/officeDocument/2006/relationships/hyperlink" Target="https://chromium.googlesource.com/chromium/src/+/refs/tags/155.0.8059.80/components/site_isolation/features.cc" TargetMode="External" Id="rId11"/><Relationship Type="http://schemas.openxmlformats.org/officeDocument/2006/relationships/hyperlink" Target="https://privacysandbox.google.com/overview/status" TargetMode="External" Id="rId12"/><Relationship Type="http://schemas.openxmlformats.org/officeDocument/2006/relationships/hyperlink" Target="https://android-developers.googleblog.com/2025/02/chrome-3p-autofill-services-update.html" TargetMode="External" Id="rId13"/><Relationship Type="http://schemas.openxmlformats.org/officeDocument/2006/relationships/hyperlink" Target="https://blog.google/innovation-and-ai/technology/safety-security/how-were-using-ai-to-combat-the-latest-scams/" TargetMode="External" Id="rId14"/><Relationship Type="http://schemas.openxmlformats.org/officeDocument/2006/relationships/hyperlink" Target="https://support.google.com/chrome/answer/11625545?co=GENIE.Platform%3DAndroid" TargetMode="External" Id="rId15"/><Relationship Type="http://schemas.openxmlformats.org/officeDocument/2006/relationships/hyperlink" Target="https://9to5google.com/2025/06/24/chrome-bottom-address-bar-android/" TargetMode="External" Id="rId16"/><Relationship Type="http://schemas.openxmlformats.org/officeDocument/2006/relationships/hyperlink" Target="https://www.zdnet.com/article/chrome-android-update-pinned-tabs-groups/" TargetMode="External" Id="rId17"/><Relationship Type="http://schemas.openxmlformats.org/officeDocument/2006/relationships/hyperlink" Target="https://blog.google/security/new-android-scam-protections/" TargetMode="External" Id="rId18"/><Relationship Type="http://schemas.openxmlformats.org/officeDocument/2006/relationships/hyperlink" Target="https://chromium.googlesource.com/chromium/src/+/refs/tags/155.0.8059.80/chrome/android/java/src/org/chromium/chrome/browser/AppHooks.java" TargetMode="External" Id="rId19"/><Relationship Type="http://schemas.openxmlformats.org/officeDocument/2006/relationships/hyperlink" Target="https://chromium.googlesource.com/chromium/src/+/refs/tags/155.0.8059.80/chrome/android/modules/readaloud/public/java/src/org/chromium/chrome/modules/readaloud/ReadAloudPlaybackHooks.java" TargetMode="External" Id="rId20"/><Relationship Type="http://schemas.openxmlformats.org/officeDocument/2006/relationships/hyperlink" Target="https://github.com/deepsilence10161-source/Fast-and-advanced-browser-/tree/main/evidence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4" customWidth="1" min="4" max="4"/>
    <col width="38" customWidth="1" min="5" max="5"/>
    <col width="30" customWidth="1" min="6" max="6"/>
    <col width="14" customWidth="1" min="7" max="7"/>
    <col width="12" customWidth="1" min="8" max="8"/>
    <col width="34" customWidth="1" min="9" max="9"/>
    <col width="9" customWidth="1" min="10" max="10"/>
    <col width="20" customWidth="1" min="11" max="11"/>
    <col width="38" customWidth="1" min="12" max="12"/>
    <col width="9" customWidth="1" min="13" max="13"/>
    <col width="11" customWidth="1" min="14" max="14"/>
  </cols>
  <sheetData>
    <row r="1">
      <c r="A1" s="1" t="inlineStr">
        <is>
          <t>असली Chrome 155 (Android) बनाम Swiftra — विस्तृत तुलना v3 (18-10-2026)</t>
        </is>
      </c>
    </row>
    <row r="2">
      <c r="A2" s="2" t="inlineStr">
        <is>
          <t>असली Chrome = Chrome 155.0.8059.84 for Android (15-10-2026)। Chrome पर हमारे अपने माप केवल Chrome 133 (emulator image) से हैं; बाकी तथ्य Google के आधिकारिक स्रोतों से।</t>
        </is>
      </c>
    </row>
    <row r="3">
      <c r="A3" s="2" t="inlineStr">
        <is>
          <t>Swiftra = Chromium 155.0.8059.80 source build (b1/a1) + patch 0000 (.84 के सभी security fixes), patches 0000-0010, commit f2a3cd0; x64 emulator + arm64 Redroid पर E2E।</t>
        </is>
      </c>
    </row>
    <row r="5" ht="34" customHeight="1">
      <c r="A5" s="3" t="inlineStr">
        <is>
          <t>#</t>
        </is>
      </c>
      <c r="B5" s="3" t="inlineStr">
        <is>
          <t>क्षेत्र</t>
        </is>
      </c>
      <c r="C5" s="3" t="inlineStr">
        <is>
          <t>सुविधा / मापदंड</t>
        </is>
      </c>
      <c r="D5" s="3" t="inlineStr">
        <is>
          <t>असली Chrome 155 (Android)</t>
        </is>
      </c>
      <c r="E5" s="3" t="inlineStr">
        <is>
          <t>Swiftra अभी</t>
        </is>
      </c>
      <c r="F5" s="3" t="inlineStr">
        <is>
          <t>प्रमाण (test type + स्रोत)</t>
        </is>
      </c>
      <c r="G5" s="3" t="inlineStr">
        <is>
          <t>Swiftra स्थिति</t>
        </is>
      </c>
      <c r="H5" s="3" t="inlineStr">
        <is>
          <t>विजेता</t>
        </is>
      </c>
      <c r="I5" s="3" t="inlineStr">
        <is>
          <t>कारण</t>
        </is>
      </c>
      <c r="J5" s="3" t="inlineStr">
        <is>
          <t>महत्व</t>
        </is>
      </c>
      <c r="K5" s="3" t="inlineStr">
        <is>
          <t>user पर असर</t>
        </is>
      </c>
      <c r="L5" s="3" t="inlineStr">
        <is>
          <t>Chrome को हराने का अगला कदम</t>
        </is>
      </c>
      <c r="M5" s="3" t="inlineStr">
        <is>
          <t>मेहनत</t>
        </is>
      </c>
      <c r="N5" s="3" t="inlineStr">
        <is>
          <t>अंक (Chrome:Swiftra)</t>
        </is>
      </c>
    </row>
    <row r="6" ht="105" customHeight="1">
      <c r="A6" s="4" t="n">
        <v>1</v>
      </c>
      <c r="B6" s="4" t="inlineStr">
        <is>
          <t>A. आधार / अपडेट</t>
        </is>
      </c>
      <c r="C6" s="4" t="inlineStr">
        <is>
          <t>Engine version</t>
        </is>
      </c>
      <c r="D6" s="4" t="inlineStr">
        <is>
          <t>155.0.8059.84 (Android stable, 15-10-2026)</t>
        </is>
      </c>
      <c r="E6" s="4" t="inlineStr">
        <is>
          <t>code में .84 के सभी security fixes (patch 0000: Chromium 10 + V8 3 fixes); version label 155.0.8059.80 ही (जानबूझकर)</t>
        </is>
      </c>
      <c r="F6" s="4" t="inlineStr">
        <is>
          <t>static: साफ़ .80 files पर patch → 33 files .84 tag से byte-identical; builds 39103667941 (x64) / 39103669428 (arm64); emulator + arm64 Redroid E2E सारे gates PASS (39119631793, 39118129068); S1</t>
        </is>
      </c>
      <c r="G6" s="4" t="inlineStr">
        <is>
          <t>PASS (build + E2E)</t>
        </is>
      </c>
      <c r="H6" s="5" t="inlineStr">
        <is>
          <t>बराबर</t>
        </is>
      </c>
      <c r="I6" s="4" t="inlineStr">
        <is>
          <t>security code .84 के बराबर; केवल version label .80 दिखता है (VERSION/v8-version.h बदलने से लगभग पूरा rebuild होता)</t>
        </is>
      </c>
      <c r="J6" s="6" t="inlineStr">
        <is>
          <t>उच्च</t>
        </is>
      </c>
      <c r="K6" s="4" t="inlineStr">
        <is>
          <t>पुराने security छेद खुले रहते हैं</t>
        </is>
      </c>
      <c r="L6" s="4" t="inlineStr">
        <is>
          <t>अगले Chrome stable पर 48 घंटे में delta patch; tag-आधारित पूरा rebuild (version label सहित) अलग से</t>
        </is>
      </c>
      <c r="M6" s="7" t="inlineStr">
        <is>
          <t>कम</t>
        </is>
      </c>
      <c r="N6" s="7" t="inlineStr">
        <is>
          <t>3:3</t>
        </is>
      </c>
    </row>
    <row r="7" ht="45" customHeight="1">
      <c r="A7" s="4" t="n">
        <v>2</v>
      </c>
      <c r="B7" s="4" t="inlineStr">
        <is>
          <t>A. आधार / अपडेट</t>
        </is>
      </c>
      <c r="C7" s="4" t="inlineStr">
        <is>
          <t>Security update पहुँचना</t>
        </is>
      </c>
      <c r="D7" s="4" t="inlineStr">
        <is>
          <t>Play Store से अपने-आप, हर 1-2 हफ़्ते</t>
        </is>
      </c>
      <c r="E7" s="4" t="inlineStr">
        <is>
          <t>कोई update channel नहीं; Safety check सच बताता है कि version जाँच नहीं सकता</t>
        </is>
      </c>
      <c r="F7" s="4" t="inlineStr">
        <is>
          <t>static + emulator (Safety check text); S1</t>
        </is>
      </c>
      <c r="G7" s="4" t="inlineStr">
        <is>
          <t>कमी</t>
        </is>
      </c>
      <c r="H7" s="8" t="inlineStr">
        <is>
          <t>Chrome</t>
        </is>
      </c>
      <c r="I7" s="4" t="inlineStr">
        <is>
          <t>Swiftra user को नया security fix अपने-आप नहीं मिलता</t>
        </is>
      </c>
      <c r="J7" s="6" t="inlineStr">
        <is>
          <t>उच्च</t>
        </is>
      </c>
      <c r="K7" s="4" t="inlineStr">
        <is>
          <t>नया fix user तक नहीं पहुँचता</t>
        </is>
      </c>
      <c r="L7" s="4" t="inlineStr">
        <is>
          <t>अपना signed in-app update channel (APK signature + version pin) + हर Chrome stable पर 48 घंटे में rebuild</t>
        </is>
      </c>
      <c r="M7" s="7" t="inlineStr">
        <is>
          <t>ज़्यादा</t>
        </is>
      </c>
      <c r="N7" s="7" t="inlineStr">
        <is>
          <t>3:0</t>
        </is>
      </c>
    </row>
    <row r="8" ht="45" customHeight="1">
      <c r="A8" s="4" t="n">
        <v>3</v>
      </c>
      <c r="B8" s="4" t="inlineStr">
        <is>
          <t>A. आधार / अपडेट</t>
        </is>
      </c>
      <c r="C8" s="4" t="inlineStr">
        <is>
          <t>Build पारदर्शिता</t>
        </is>
      </c>
      <c r="D8" s="4" t="inlineStr">
        <is>
          <t>बंद (closed) build; Google की internal सेटिंग्स</t>
        </is>
      </c>
      <c r="E8" s="4" t="inlineStr">
        <is>
          <t>हर बदलाव खुला patch (0001-0009), BUILD_INFO में patch hash, signer cert प्रकाशित</t>
        </is>
      </c>
      <c r="F8" s="4" t="inlineStr">
        <is>
          <t>static: patches/, evidence/*/BUILD_INFO.txt</t>
        </is>
      </c>
      <c r="G8" s="4" t="inlineStr">
        <is>
          <t>PASS (static)</t>
        </is>
      </c>
      <c r="H8" s="9" t="inlineStr">
        <is>
          <t>Swiftra</t>
        </is>
      </c>
      <c r="I8" s="4" t="inlineStr">
        <is>
          <t>कोई भी जाँच सकता है कि Swiftra में क्या बदला गया</t>
        </is>
      </c>
      <c r="J8" s="7" t="inlineStr">
        <is>
          <t>मध्यम</t>
        </is>
      </c>
      <c r="K8" s="4" t="inlineStr">
        <is>
          <t>भरोसा</t>
        </is>
      </c>
      <c r="L8" s="4" t="inlineStr">
        <is>
          <t>reproducible build साबित करना (दो runners पर एक जैसा APK hash)</t>
        </is>
      </c>
      <c r="M8" s="7" t="inlineStr">
        <is>
          <t>मध्यम</t>
        </is>
      </c>
      <c r="N8" s="7" t="inlineStr">
        <is>
          <t>0:2</t>
        </is>
      </c>
    </row>
    <row r="9" ht="45" customHeight="1">
      <c r="A9" s="4" t="n">
        <v>4</v>
      </c>
      <c r="B9" s="4" t="inlineStr">
        <is>
          <t>A. आधार / अपडेट</t>
        </is>
      </c>
      <c r="C9" s="4" t="inlineStr">
        <is>
          <t>App की अपनी सुरक्षा</t>
        </is>
      </c>
      <c r="D9" s="4" t="inlineStr">
        <is>
          <t>Play-signed, Play Protect</t>
        </is>
      </c>
      <c r="E9" s="4" t="inlineStr">
        <is>
          <t>non-debuggable, अपना release key, दूसरे key वाला update reject, same-key update सफल</t>
        </is>
      </c>
      <c r="F9" s="4" t="inlineStr">
        <is>
          <t>PASS: device checks 9/9 (emulator + Redroid)</t>
        </is>
      </c>
      <c r="G9" s="4" t="inlineStr">
        <is>
          <t>PASS (emulator + Redroid)</t>
        </is>
      </c>
      <c r="H9" s="5" t="inlineStr">
        <is>
          <t>बराबर</t>
        </is>
      </c>
      <c r="I9" s="4" t="inlineStr">
        <is>
          <t>तकनीकी सुरक्षा दोनों में; Play वितरण का भरोसा Chrome के पास</t>
        </is>
      </c>
      <c r="J9" s="6" t="inlineStr">
        <is>
          <t>उच्च</t>
        </is>
      </c>
      <c r="K9" s="4" t="inlineStr">
        <is>
          <t>नकली update से बचाव</t>
        </is>
      </c>
      <c r="L9" s="4" t="inlineStr">
        <is>
          <t>release APK का SHA-256 + signer cert हर release पर प्रकाशित</t>
        </is>
      </c>
      <c r="M9" s="7" t="inlineStr">
        <is>
          <t>कम</t>
        </is>
      </c>
      <c r="N9" s="7" t="inlineStr">
        <is>
          <t>3:3</t>
        </is>
      </c>
    </row>
    <row r="10" ht="45" customHeight="1">
      <c r="A10" s="4" t="n">
        <v>5</v>
      </c>
      <c r="B10" s="4" t="inlineStr">
        <is>
          <t>A. आधार / अपडेट</t>
        </is>
      </c>
      <c r="C10" s="4" t="inlineStr">
        <is>
          <t>Stability</t>
        </is>
      </c>
      <c r="D10" s="4" t="inlineStr">
        <is>
          <t>करोड़ों users पर परखा हुआ</t>
        </is>
      </c>
      <c r="E10" s="4" t="inlineStr">
        <is>
          <t>E2E runs में crash 0, ANR 0</t>
        </is>
      </c>
      <c r="F10" s="4" t="inlineStr">
        <is>
          <t>emulator + Redroid (c2d runs 39094623643 / 39094624570)</t>
        </is>
      </c>
      <c r="G10" s="4" t="inlineStr">
        <is>
          <t>PASS (emulator + Redroid)</t>
        </is>
      </c>
      <c r="H10" s="10" t="inlineStr">
        <is>
          <t>अनिर्णीत</t>
        </is>
      </c>
      <c r="I10" s="4" t="inlineStr">
        <is>
          <t>Swiftra असली फ़ोन पर नहीं चला; Chrome का पैमाना बहुत बड़ा</t>
        </is>
      </c>
      <c r="J10" s="6" t="inlineStr">
        <is>
          <t>उच्च</t>
        </is>
      </c>
      <c r="K10" s="4" t="inlineStr">
        <is>
          <t>crash से काम रुकना</t>
        </is>
      </c>
      <c r="L10" s="4" t="inlineStr">
        <is>
          <t>असली फ़ोन पर लंबा soak test</t>
        </is>
      </c>
      <c r="M10" s="7" t="inlineStr">
        <is>
          <t>मध्यम</t>
        </is>
      </c>
      <c r="N10" s="7" t="inlineStr">
        <is>
          <t>—</t>
        </is>
      </c>
    </row>
    <row r="11" ht="60" customHeight="1">
      <c r="A11" s="4" t="n">
        <v>6</v>
      </c>
      <c r="B11" s="4" t="inlineStr">
        <is>
          <t>B. सुरक्षा</t>
        </is>
      </c>
      <c r="C11" s="4" t="inlineStr">
        <is>
          <t>Safe Browsing Standard: खतरे पकड़ने की क्षमता</t>
        </is>
      </c>
      <c r="D11" s="4" t="inlineStr">
        <is>
          <t>local सूची (30-60 मिनट में update) + real-time hash-prefix जाँच Google के server-side सूची से</t>
        </is>
      </c>
      <c r="E11" s="4" t="inlineStr">
        <is>
          <t>Swiftra Shield: ~908k signed entries (Phishing.Database MIT + TweetFeed CC0); phishing मज़बूत, malware कमज़ोर, UwS सूची नहीं</t>
        </is>
      </c>
      <c r="F11" s="4" t="inlineStr">
        <is>
          <t>PASS: Shield E2E 13/13 (emulator + Redroid); S3</t>
        </is>
      </c>
      <c r="G11" s="4" t="inlineStr">
        <is>
          <t>आंशिक</t>
        </is>
      </c>
      <c r="H11" s="8" t="inlineStr">
        <is>
          <t>Chrome</t>
        </is>
      </c>
      <c r="I11" s="4" t="inlineStr">
        <is>
          <t>Google की सूची बहुत बड़ी, malware/UwS भी, और real-time</t>
        </is>
      </c>
      <c r="J11" s="6" t="inlineStr">
        <is>
          <t>उच्च</t>
        </is>
      </c>
      <c r="K11" s="4" t="inlineStr">
        <is>
          <t>phishing/malware से बचाव</t>
        </is>
      </c>
      <c r="L11" s="4" t="inlineStr">
        <is>
          <t>licence-साफ़ malware/UwS स्रोत + पेज-heuristics + बार-बार signed update</t>
        </is>
      </c>
      <c r="M11" s="7" t="inlineStr">
        <is>
          <t>ज़्यादा</t>
        </is>
      </c>
      <c r="N11" s="7" t="inlineStr">
        <is>
          <t>3:0</t>
        </is>
      </c>
    </row>
    <row r="12" ht="60" customHeight="1">
      <c r="A12" s="4" t="n">
        <v>7</v>
      </c>
      <c r="B12" s="4" t="inlineStr">
        <is>
          <t>B. सुरक्षा</t>
        </is>
      </c>
      <c r="C12" s="4" t="inlineStr">
        <is>
          <t>Safe Browsing Standard: privacy</t>
        </is>
      </c>
      <c r="D12" s="4" t="inlineStr">
        <is>
          <t>safe-cache में न मिले URL का 4-byte encrypted hash-prefix Fastly OHTTP relay से Google को जाता है (IP छिपता है)</t>
        </is>
      </c>
      <c r="E12" s="4" t="inlineStr">
        <is>
          <t>Standard में Google को URL/hash कुछ नहीं जाता; जाँच पूरी तरह फ़ोन पर</t>
        </is>
      </c>
      <c r="F12" s="4" t="inlineStr">
        <is>
          <t>PASS: NetLog, 61 s window में Safe Browsing संपर्क 0 (c2c, c2d); S3, S4</t>
        </is>
      </c>
      <c r="G12" s="4" t="inlineStr">
        <is>
          <t>PASS (emulator + Redroid)</t>
        </is>
      </c>
      <c r="H12" s="9" t="inlineStr">
        <is>
          <t>Swiftra</t>
        </is>
      </c>
      <c r="I12" s="4" t="inlineStr">
        <is>
          <t>शून्य डेटा बाहर जाना hash-prefix भेजने से ज़्यादा निजी</t>
        </is>
      </c>
      <c r="J12" s="6" t="inlineStr">
        <is>
          <t>उच्च</t>
        </is>
      </c>
      <c r="K12" s="4" t="inlineStr">
        <is>
          <t>browsing निजी रहती है</t>
        </is>
      </c>
      <c r="L12" s="4" t="inlineStr">
        <is>
          <t>यही privacy रखते हुए coverage बढ़ाना (ऊपर वाली पंक्ति)</t>
        </is>
      </c>
      <c r="M12" s="7" t="inlineStr">
        <is>
          <t>—</t>
        </is>
      </c>
      <c r="N12" s="7" t="inlineStr">
        <is>
          <t>0:3</t>
        </is>
      </c>
    </row>
    <row r="13" ht="45" customHeight="1">
      <c r="A13" s="4" t="n">
        <v>8</v>
      </c>
      <c r="B13" s="4" t="inlineStr">
        <is>
          <t>B. सुरक्षा</t>
        </is>
      </c>
      <c r="C13" s="4" t="inlineStr">
        <is>
          <t>Enhanced protection</t>
        </is>
      </c>
      <c r="D13" s="4" t="inlineStr">
        <is>
          <t>real-time URL जाँच, AI classification, deep download scan, account से जुड़ी सुरक्षा</t>
        </is>
      </c>
      <c r="E13" s="4" t="inlineStr">
        <is>
          <t>Google real-time URL जाँच काम करती है + Shield भी; AI/deep scan नहीं (झूठा दावा UI से हटाया)</t>
        </is>
      </c>
      <c r="F13" s="4" t="inlineStr">
        <is>
          <t>PASS: ESB E2E (unwanted page block), c2b/c2c</t>
        </is>
      </c>
      <c r="G13" s="4" t="inlineStr">
        <is>
          <t>आंशिक</t>
        </is>
      </c>
      <c r="H13" s="8" t="inlineStr">
        <is>
          <t>Chrome</t>
        </is>
      </c>
      <c r="I13" s="4" t="inlineStr">
        <is>
          <t>AI और deep scan Google के private backend पर</t>
        </is>
      </c>
      <c r="J13" s="7" t="inlineStr">
        <is>
          <t>मध्यम</t>
        </is>
      </c>
      <c r="K13" s="4" t="inlineStr">
        <is>
          <t>opt-in users की अतिरिक्त सुरक्षा</t>
        </is>
      </c>
      <c r="L13" s="4" t="inlineStr">
        <is>
          <t>on-device model से page-heuristics (licence-साफ़), download hash जाँच Shield में</t>
        </is>
      </c>
      <c r="M13" s="7" t="inlineStr">
        <is>
          <t>ज़्यादा</t>
        </is>
      </c>
      <c r="N13" s="7" t="inlineStr">
        <is>
          <t>2:0</t>
        </is>
      </c>
    </row>
    <row r="14" ht="120" customHeight="1">
      <c r="A14" s="4" t="n">
        <v>9</v>
      </c>
      <c r="B14" s="4" t="inlineStr">
        <is>
          <t>B. सुरक्षा</t>
        </is>
      </c>
      <c r="C14" s="4" t="inlineStr">
        <is>
          <t>HTTPS-by-default (Always use secure connections, public sites)</t>
        </is>
      </c>
      <c r="D14" s="4" t="inlineStr">
        <is>
          <t>Google ने Chrome 154/155 में सभी users के लिए default चालू किया (server rollout)</t>
        </is>
      </c>
      <c r="E14" s="4" t="inlineStr">
        <is>
          <t>patch 0010: Balanced HTTPS-First default चालू — HTTPS न देने वाली public site पर native चेतावनी ("This site doesn't support a secure connection"), HTTP page बिना अनुमति fetch नहीं होता</t>
        </is>
      </c>
      <c r="F14" s="4" t="inlineStr">
        <is>
          <t>emulator x64 (39119631793) + arm64 Redroid (39118129068): ADVANCED_E2E PASS (warning_dialog, HTTP hits 0); पहले (0009): HTTP चुपचाप खुला (39103561212/39103562181); desktop Chromium 156 पर तरीका सत्यापित; S5</t>
        </is>
      </c>
      <c r="G14" s="4" t="inlineStr">
        <is>
          <t>PASS (emulator + arm64)</t>
        </is>
      </c>
      <c r="H14" s="5" t="inlineStr">
        <is>
          <t>बराबर</t>
        </is>
      </c>
      <c r="I14" s="4" t="inlineStr">
        <is>
          <t>Chrome यही server rollout (Finch) से देता है; Swiftra में code default, किसी server पर निर्भर नहीं</t>
        </is>
      </c>
      <c r="J14" s="6" t="inlineStr">
        <is>
          <t>उच्च</t>
        </is>
      </c>
      <c r="K14" s="4" t="inlineStr">
        <is>
          <t>HTTP पर डेटा चोरी का खतरा</t>
        </is>
      </c>
      <c r="L14" s="4" t="inlineStr">
        <is>
          <t>Settings में strict HTTPS-only विकल्प (private network सहित) + उसका E2E</t>
        </is>
      </c>
      <c r="M14" s="7" t="inlineStr">
        <is>
          <t>कम</t>
        </is>
      </c>
      <c r="N14" s="7" t="inlineStr">
        <is>
          <t>3:3</t>
        </is>
      </c>
    </row>
    <row r="15" ht="45" customHeight="1">
      <c r="A15" s="4" t="n">
        <v>10</v>
      </c>
      <c r="B15" s="4" t="inlineStr">
        <is>
          <t>B. सुरक्षा</t>
        </is>
      </c>
      <c r="C15" s="4" t="inlineStr">
        <is>
          <t>Warning page की सच्चाई</t>
        </is>
      </c>
      <c r="D15" s="4" t="inlineStr">
        <is>
          <t>Chrome के लिए सही</t>
        </is>
      </c>
      <c r="E15" s="4" t="inlineStr">
        <is>
          <t>"Google Safe Browsing ने पाया" जैसे झूठे दावे हटे; स्रोत सच-सच बताया जाता है</t>
        </is>
      </c>
      <c r="F15" s="4" t="inlineStr">
        <is>
          <t>PASS: 0007 E2E (emulator + Redroid)</t>
        </is>
      </c>
      <c r="G15" s="4" t="inlineStr">
        <is>
          <t>PASS</t>
        </is>
      </c>
      <c r="H15" s="5" t="inlineStr">
        <is>
          <t>बराबर</t>
        </is>
      </c>
      <c r="I15" s="4" t="inlineStr">
        <is>
          <t>दोनों अपने product के बारे में सच बोलते हैं</t>
        </is>
      </c>
      <c r="J15" s="7" t="inlineStr">
        <is>
          <t>मध्यम</t>
        </is>
      </c>
      <c r="K15" s="4" t="inlineStr">
        <is>
          <t>भरोसा</t>
        </is>
      </c>
      <c r="L15" s="4" t="inlineStr">
        <is>
          <t>—</t>
        </is>
      </c>
      <c r="M15" s="7" t="inlineStr">
        <is>
          <t>—</t>
        </is>
      </c>
      <c r="N15" s="7" t="inlineStr">
        <is>
          <t>2:2</t>
        </is>
      </c>
    </row>
    <row r="16" ht="45" customHeight="1">
      <c r="A16" s="4" t="n">
        <v>11</v>
      </c>
      <c r="B16" s="4" t="inlineStr">
        <is>
          <t>B. सुरक्षा</t>
        </is>
      </c>
      <c r="C16" s="4" t="inlineStr">
        <is>
          <t>Site isolation (password sites)</t>
        </is>
      </c>
      <c r="D16" s="4" t="inlineStr">
        <is>
          <t>Android पर default चालू</t>
        </is>
      </c>
      <c r="E16" s="4" t="inlineStr">
        <is>
          <t>वही code, Android पर default चालू (kSiteIsolationForPasswordSites); Finch न होने से कोई कमी नहीं</t>
        </is>
      </c>
      <c r="F16" s="4" t="inlineStr">
        <is>
          <t>static: components/site_isolation/features.cc @155</t>
        </is>
      </c>
      <c r="G16" s="4" t="inlineStr">
        <is>
          <t>PASS (static)</t>
        </is>
      </c>
      <c r="H16" s="5" t="inlineStr">
        <is>
          <t>बराबर</t>
        </is>
      </c>
      <c r="I16" s="4" t="inlineStr">
        <is>
          <t>एक ही engine और default</t>
        </is>
      </c>
      <c r="J16" s="6" t="inlineStr">
        <is>
          <t>उच्च</t>
        </is>
      </c>
      <c r="K16" s="4" t="inlineStr">
        <is>
          <t>Spectre-जैसे हमलों से बचाव</t>
        </is>
      </c>
      <c r="L16" s="4" t="inlineStr">
        <is>
          <t>ज़्यादा RAM वाले फ़ोन पर full site-per-process विकल्प</t>
        </is>
      </c>
      <c r="M16" s="7" t="inlineStr">
        <is>
          <t>—</t>
        </is>
      </c>
      <c r="N16" s="7" t="inlineStr">
        <is>
          <t>3:3</t>
        </is>
      </c>
    </row>
    <row r="17" ht="30" customHeight="1">
      <c r="A17" s="4" t="n">
        <v>12</v>
      </c>
      <c r="B17" s="4" t="inlineStr">
        <is>
          <t>B. सुरक्षा</t>
        </is>
      </c>
      <c r="C17" s="4" t="inlineStr">
        <is>
          <t>Secure DNS (DoH)</t>
        </is>
      </c>
      <c r="D17" s="4" t="inlineStr">
        <is>
          <t>automatic mode</t>
        </is>
      </c>
      <c r="E17" s="4" t="inlineStr">
        <is>
          <t>automatic mode; Redroid NetLog में DoH upgrade दिखा</t>
        </is>
      </c>
      <c r="F17" s="4" t="inlineStr">
        <is>
          <t>Redroid NetLog (c2d)</t>
        </is>
      </c>
      <c r="G17" s="4" t="inlineStr">
        <is>
          <t>PASS (Redroid)</t>
        </is>
      </c>
      <c r="H17" s="5" t="inlineStr">
        <is>
          <t>बराबर</t>
        </is>
      </c>
      <c r="I17" s="4" t="inlineStr">
        <is>
          <t>एक ही व्यवहार</t>
        </is>
      </c>
      <c r="J17" s="7" t="inlineStr">
        <is>
          <t>मध्यम</t>
        </is>
      </c>
      <c r="K17" s="4" t="inlineStr">
        <is>
          <t>DNS निजी</t>
        </is>
      </c>
      <c r="L17" s="4" t="inlineStr">
        <is>
          <t>privacy-first DoH provider चुनने का साफ़ विकल्प पहली बार में</t>
        </is>
      </c>
      <c r="M17" s="7" t="inlineStr">
        <is>
          <t>कम</t>
        </is>
      </c>
      <c r="N17" s="7" t="inlineStr">
        <is>
          <t>2:2</t>
        </is>
      </c>
    </row>
    <row r="18" ht="45" customHeight="1">
      <c r="A18" s="4" t="n">
        <v>13</v>
      </c>
      <c r="B18" s="4" t="inlineStr">
        <is>
          <t>B. सुरक्षा</t>
        </is>
      </c>
      <c r="C18" s="4" t="inlineStr">
        <is>
          <t>Post-quantum TLS + PQ WebCrypto (ML-KEM, ML-DSA, X-Wing)</t>
        </is>
      </c>
      <c r="D18" s="4" t="inlineStr">
        <is>
          <t>Chrome 155 में</t>
        </is>
      </c>
      <c r="E18" s="4" t="inlineStr">
        <is>
          <t>वही Chromium 155 engine</t>
        </is>
      </c>
      <c r="F18" s="4" t="inlineStr">
        <is>
          <t>static; S7</t>
        </is>
      </c>
      <c r="G18" s="4" t="inlineStr">
        <is>
          <t>static</t>
        </is>
      </c>
      <c r="H18" s="5" t="inlineStr">
        <is>
          <t>बराबर</t>
        </is>
      </c>
      <c r="I18" s="4" t="inlineStr">
        <is>
          <t>एक ही engine</t>
        </is>
      </c>
      <c r="J18" s="7" t="inlineStr">
        <is>
          <t>मध्यम</t>
        </is>
      </c>
      <c r="K18" s="4" t="inlineStr">
        <is>
          <t>भविष्य की सुरक्षा</t>
        </is>
      </c>
      <c r="L18" s="4" t="inlineStr">
        <is>
          <t>—</t>
        </is>
      </c>
      <c r="M18" s="7" t="inlineStr">
        <is>
          <t>—</t>
        </is>
      </c>
      <c r="N18" s="7" t="inlineStr">
        <is>
          <t>2:2</t>
        </is>
      </c>
    </row>
    <row r="19" ht="30" customHeight="1">
      <c r="A19" s="4" t="n">
        <v>14</v>
      </c>
      <c r="B19" s="4" t="inlineStr">
        <is>
          <t>B. सुरक्षा</t>
        </is>
      </c>
      <c r="C19" s="4" t="inlineStr">
        <is>
          <t>Password leak check</t>
        </is>
      </c>
      <c r="D19" s="4" t="inlineStr">
        <is>
          <t>हाँ (Google account के साथ)</t>
        </is>
      </c>
      <c r="E19" s="4" t="inlineStr">
        <is>
          <t>toggle दिखता है पर बिना sign-in के काम नहीं करता (settings fix बाकी)</t>
        </is>
      </c>
      <c r="F19" s="4" t="inlineStr">
        <is>
          <t>static; device पर NOT RUN</t>
        </is>
      </c>
      <c r="G19" s="4" t="inlineStr">
        <is>
          <t>कमी</t>
        </is>
      </c>
      <c r="H19" s="8" t="inlineStr">
        <is>
          <t>Chrome</t>
        </is>
      </c>
      <c r="I19" s="4" t="inlineStr">
        <is>
          <t>Google का leak database चाहिए</t>
        </is>
      </c>
      <c r="J19" s="7" t="inlineStr">
        <is>
          <t>मध्यम</t>
        </is>
      </c>
      <c r="K19" s="4" t="inlineStr">
        <is>
          <t>चोरी हुए password की चेतावनी</t>
        </is>
      </c>
      <c r="L19" s="4" t="inlineStr">
        <is>
          <t>k-anonymity वाला licence-साफ़ विकल्प या toggle को सच-सच छिपाना</t>
        </is>
      </c>
      <c r="M19" s="7" t="inlineStr">
        <is>
          <t>मध्यम</t>
        </is>
      </c>
      <c r="N19" s="7" t="inlineStr">
        <is>
          <t>2:0</t>
        </is>
      </c>
    </row>
    <row r="20" ht="160" customHeight="1">
      <c r="A20" s="4" t="n">
        <v>15</v>
      </c>
      <c r="B20" s="4" t="inlineStr">
        <is>
          <t>B. सुरक्षा</t>
        </is>
      </c>
      <c r="C20" s="4" t="inlineStr">
        <is>
          <t>Fingerprinting से सुरक्षा</t>
        </is>
      </c>
      <c r="D20" s="4" t="inlineStr">
        <is>
          <t>built-in सुरक्षा नहीं: Incognito Script Blocking "Do not launch"; canvas-readback block केवल Canary flag</t>
        </is>
      </c>
      <c r="E20" s="4" t="inlineStr">
        <is>
          <t>patch 0011 (SwiftraFingerprintShield: canvas, WebGL readPixels, OfflineAudioContext पर site-आधारित noise), default चालू; builds 39127524068 / 39127525981</t>
        </is>
      </c>
      <c r="F20" s="4" t="inlineStr">
        <is>
          <t>before (0010 APK): FINGERPRINT_E2E FAIL no_shield (दो sites पर एक ही canvas/WebGL hash); after (0011 APK): FINGERPRINT_E2E PASS shielded — arm64 Redroid 39144748799 + x64 emulator 39144742833 (हर site पर अलग canvas/WebGL/audio मान, एक site के अंदर स्थिर); evidence/fingerprint-2026-10-18; S13</t>
        </is>
      </c>
      <c r="G20" s="4" t="inlineStr">
        <is>
          <t>PASS (actual device arm64 Redroid + emulator x64)</t>
        </is>
      </c>
      <c r="H20" s="9" t="inlineStr">
        <is>
          <t>Swiftra</t>
        </is>
      </c>
      <c r="I20" s="4" t="inlineStr">
        <is>
          <t>Chrome में built-in सुरक्षा नहीं</t>
        </is>
      </c>
      <c r="J20" s="6" t="inlineStr">
        <is>
          <t>उच्च</t>
        </is>
      </c>
      <c r="K20" s="4" t="inlineStr">
        <is>
          <t>cookies के बिना tracking</t>
        </is>
      </c>
      <c r="L20" s="4" t="inlineStr">
        <is>
          <t>canvas/WebGL/audio readback सुरक्षा default चालू — सीधे Chrome से आगे</t>
        </is>
      </c>
      <c r="M20" s="7" t="inlineStr">
        <is>
          <t>मध्यम</t>
        </is>
      </c>
      <c r="N20" s="7" t="inlineStr">
        <is>
          <t>0:3</t>
        </is>
      </c>
    </row>
    <row r="21" ht="45" customHeight="1">
      <c r="A21" s="4" t="n">
        <v>16</v>
      </c>
      <c r="B21" s="4" t="inlineStr">
        <is>
          <t>B. सुरक्षा</t>
        </is>
      </c>
      <c r="C21" s="4" t="inlineStr">
        <is>
          <t>Spam notification चेतावनी (on-device ML)</t>
        </is>
      </c>
      <c r="D21" s="4" t="inlineStr">
        <is>
          <t>Chrome Android का on-device model संदिग्ध site notifications पर चेतावनी देता है</t>
        </is>
      </c>
      <c r="E21" s="4" t="inlineStr">
        <is>
          <t>model नहीं आता (optimization-guide models को API key चाहिए; c2b में models 0)</t>
        </is>
      </c>
      <c r="F21" s="4" t="inlineStr">
        <is>
          <t>static + emulator (optimization-guide-internals खाली); S15</t>
        </is>
      </c>
      <c r="G21" s="4" t="inlineStr">
        <is>
          <t>कमी</t>
        </is>
      </c>
      <c r="H21" s="8" t="inlineStr">
        <is>
          <t>Chrome</t>
        </is>
      </c>
      <c r="I21" s="4" t="inlineStr">
        <is>
          <t>Google का model केवल Chrome को</t>
        </is>
      </c>
      <c r="J21" s="7" t="inlineStr">
        <is>
          <t>मध्यम</t>
        </is>
      </c>
      <c r="K21" s="4" t="inlineStr">
        <is>
          <t>notification scam</t>
        </is>
      </c>
      <c r="L21" s="4" t="inlineStr">
        <is>
          <t>Shield सूची + notification दर-सीमा heuristics से चेतावनी</t>
        </is>
      </c>
      <c r="M21" s="7" t="inlineStr">
        <is>
          <t>मध्यम</t>
        </is>
      </c>
      <c r="N21" s="7" t="inlineStr">
        <is>
          <t>2:0</t>
        </is>
      </c>
    </row>
    <row r="22" ht="45" customHeight="1">
      <c r="A22" s="4" t="n">
        <v>17</v>
      </c>
      <c r="B22" s="4" t="inlineStr">
        <is>
          <t>B. सुरक्षा</t>
        </is>
      </c>
      <c r="C22" s="4" t="inlineStr">
        <is>
          <t>Screen-share में password/payment छिपाना (Android 15+)</t>
        </is>
      </c>
      <c r="D22" s="4" t="inlineStr">
        <is>
          <t>अक्टूबर 2026 से Chrome और WebView में</t>
        </is>
      </c>
      <c r="E22" s="4" t="inlineStr">
        <is>
          <t>NOT RUN (Chromium code + OS पर निर्भर)</t>
        </is>
      </c>
      <c r="F22" s="4" t="inlineStr">
        <is>
          <t>NOT RUN; S19</t>
        </is>
      </c>
      <c r="G22" s="4" t="inlineStr">
        <is>
          <t>NOT RUN</t>
        </is>
      </c>
      <c r="H22" s="10" t="inlineStr">
        <is>
          <t>अनिर्णीत</t>
        </is>
      </c>
      <c r="I22" s="4" t="inlineStr">
        <is>
          <t>जाँचा नहीं</t>
        </is>
      </c>
      <c r="J22" s="7" t="inlineStr">
        <is>
          <t>मध्यम</t>
        </is>
      </c>
      <c r="K22" s="4" t="inlineStr">
        <is>
          <t>screen-share scam</t>
        </is>
      </c>
      <c r="L22" s="4" t="inlineStr">
        <is>
          <t>Android 15 emulator पर screen-share E2E</t>
        </is>
      </c>
      <c r="M22" s="7" t="inlineStr">
        <is>
          <t>कम</t>
        </is>
      </c>
      <c r="N22" s="7" t="inlineStr">
        <is>
          <t>—</t>
        </is>
      </c>
    </row>
    <row r="23" ht="90" customHeight="1">
      <c r="A23" s="4" t="n">
        <v>18</v>
      </c>
      <c r="B23" s="4" t="inlineStr">
        <is>
          <t>B. सुरक्षा</t>
        </is>
      </c>
      <c r="C23" s="4" t="inlineStr">
        <is>
          <t>Download की सुरक्षा (&lt;a download&gt;, JS downloads, redirect chain)</t>
        </is>
      </c>
      <c r="D23" s="4" t="inlineStr">
        <is>
          <t>Safe Browsing download check (ClientDownloadRequest Google को; Android पर MaliciousApkDownloadCheck Finch से)</t>
        </is>
      </c>
      <c r="E23" s="4" t="inlineStr">
        <is>
          <t>patch 0015 (Swiftra Download Shield): download URL और पूरी redirect chain local Shield सूची से; खतरा → "File might be harmful" dialog; Google को कोई ping नहीं। APK अभी बना नहीं</t>
        </is>
      </c>
      <c r="F23" s="4" t="inlineStr">
        <is>
          <t>static: 6 tests (patch साफ़ @155 पर apply, fake-device E2E logic); Shield DB canary; device E2E (DOWNLOAD_SHIELD_E2E: canary / redirect / clean) NOT RUN</t>
        </is>
      </c>
      <c r="G23" s="4" t="inlineStr">
        <is>
          <t>static only</t>
        </is>
      </c>
      <c r="H23" s="10" t="inlineStr">
        <is>
          <t>अनिर्णीत</t>
        </is>
      </c>
      <c r="I23" s="4" t="inlineStr">
        <is>
          <t>बिना device E2E के दावा नहीं</t>
        </is>
      </c>
      <c r="J23" s="6" t="inlineStr">
        <is>
          <t>उच्च</t>
        </is>
      </c>
      <c r="K23" s="4" t="inlineStr">
        <is>
          <t>malware file से बचाव</t>
        </is>
      </c>
      <c r="L23" s="4" t="inlineStr">
        <is>
          <t>0015 वाला APK build + DOWNLOAD_SHIELD_E2E</t>
        </is>
      </c>
      <c r="M23" s="7" t="inlineStr">
        <is>
          <t>मध्यम</t>
        </is>
      </c>
      <c r="N23" s="7" t="inlineStr">
        <is>
          <t>—</t>
        </is>
      </c>
    </row>
    <row r="24" ht="45" customHeight="1">
      <c r="A24" s="4" t="n">
        <v>19</v>
      </c>
      <c r="B24" s="4" t="inlineStr">
        <is>
          <t>C. Privacy</t>
        </is>
      </c>
      <c r="C24" s="4" t="inlineStr">
        <is>
          <t>Usage stats / crash reports</t>
        </is>
      </c>
      <c r="D24" s="4" t="inlineStr">
        <is>
          <t>opt-in; चालू करने पर Google को जाते हैं</t>
        </is>
      </c>
      <c r="E24" s="4" t="inlineStr">
        <is>
          <t>code स्तर पर बंद (non-official build, crash upload URL null)</t>
        </is>
      </c>
      <c r="F24" s="4" t="inlineStr">
        <is>
          <t>static @155 + FRE में झूठा UMA checkbox हटाया (emulator)</t>
        </is>
      </c>
      <c r="G24" s="4" t="inlineStr">
        <is>
          <t>PASS</t>
        </is>
      </c>
      <c r="H24" s="9" t="inlineStr">
        <is>
          <t>Swiftra</t>
        </is>
      </c>
      <c r="I24" s="4" t="inlineStr">
        <is>
          <t>कोई telemetry नहीं</t>
        </is>
      </c>
      <c r="J24" s="7" t="inlineStr">
        <is>
          <t>मध्यम</t>
        </is>
      </c>
      <c r="K24" s="4" t="inlineStr">
        <is>
          <t>निजता</t>
        </is>
      </c>
      <c r="L24" s="4" t="inlineStr">
        <is>
          <t>—</t>
        </is>
      </c>
      <c r="M24" s="7" t="inlineStr">
        <is>
          <t>—</t>
        </is>
      </c>
      <c r="N24" s="7" t="inlineStr">
        <is>
          <t>0:2</t>
        </is>
      </c>
    </row>
    <row r="25" ht="60" customHeight="1">
      <c r="A25" s="4" t="n">
        <v>20</v>
      </c>
      <c r="B25" s="4" t="inlineStr">
        <is>
          <t>C. Privacy</t>
        </is>
      </c>
      <c r="C25" s="4" t="inlineStr">
        <is>
          <t>Server experiments (Finch / variations)</t>
        </is>
      </c>
      <c r="D25" s="4" t="inlineStr">
        <is>
          <t>Google server से features चालू/बंद करता है</t>
        </is>
      </c>
      <c r="E25" s="4" t="inlineStr">
        <is>
          <t>कोई server experiment नहीं; testing config भी बंद (disable_fieldtrial_testing_config)</t>
        </is>
      </c>
      <c r="F25" s="4" t="inlineStr">
        <is>
          <t>static: patches/args.gn; chrome://version "default seed"</t>
        </is>
      </c>
      <c r="G25" s="4" t="inlineStr">
        <is>
          <t>PASS (static)</t>
        </is>
      </c>
      <c r="H25" s="9" t="inlineStr">
        <is>
          <t>Swiftra</t>
        </is>
      </c>
      <c r="I25" s="4" t="inlineStr">
        <is>
          <t>व्यवहार अनुमानित और निजी; (कमी: Google के server-rollout वाले सुधार अपने-आप नहीं आते, देखें HTTPS पंक्ति)</t>
        </is>
      </c>
      <c r="J25" s="7" t="inlineStr">
        <is>
          <t>मध्यम</t>
        </is>
      </c>
      <c r="K25" s="4" t="inlineStr">
        <is>
          <t>निजता, अनुमानित व्यवहार</t>
        </is>
      </c>
      <c r="L25" s="4" t="inlineStr">
        <is>
          <t>ज़रूरी rollout features को patch से default चालू करना</t>
        </is>
      </c>
      <c r="M25" s="7" t="inlineStr">
        <is>
          <t>—</t>
        </is>
      </c>
      <c r="N25" s="7" t="inlineStr">
        <is>
          <t>0:2</t>
        </is>
      </c>
    </row>
    <row r="26" ht="60" customHeight="1">
      <c r="A26" s="4" t="n">
        <v>21</v>
      </c>
      <c r="B26" s="4" t="inlineStr">
        <is>
          <t>C. Privacy</t>
        </is>
      </c>
      <c r="C26" s="4" t="inlineStr">
        <is>
          <t>Startup पर background requests</t>
        </is>
      </c>
      <c r="D26" s="4" t="inlineStr">
        <is>
          <t>Discover feed, doodle impression ping आदि (Chromium में मापा)</t>
        </is>
      </c>
      <c r="E26" s="4" t="inlineStr">
        <is>
          <t>0009 के बाद: Discover 2→0, doodle ping 2→0; doodle, AI Mode जाँच (+1 ListAccounts), suggestions, component update रखे</t>
        </is>
      </c>
      <c r="F26" s="4" t="inlineStr">
        <is>
          <t>PASS: startup NetLog before/after (c2d), x64 + arm64</t>
        </is>
      </c>
      <c r="G26" s="4" t="inlineStr">
        <is>
          <t>PASS (emulator + Redroid)</t>
        </is>
      </c>
      <c r="H26" s="9" t="inlineStr">
        <is>
          <t>Swiftra</t>
        </is>
      </c>
      <c r="I26" s="4" t="inlineStr">
        <is>
          <t>कम requests = कम डेटा, कम tracking</t>
        </is>
      </c>
      <c r="J26" s="7" t="inlineStr">
        <is>
          <t>मध्यम</t>
        </is>
      </c>
      <c r="K26" s="4" t="inlineStr">
        <is>
          <t>कम डेटा, कम tracking</t>
        </is>
      </c>
      <c r="L26" s="4" t="inlineStr">
        <is>
          <t>Translate/optimization-guide/component updater की और छँटाई</t>
        </is>
      </c>
      <c r="M26" s="7" t="inlineStr">
        <is>
          <t>कम</t>
        </is>
      </c>
      <c r="N26" s="7" t="inlineStr">
        <is>
          <t>0:2</t>
        </is>
      </c>
    </row>
    <row r="27" ht="45" customHeight="1">
      <c r="A27" s="4" t="n">
        <v>22</v>
      </c>
      <c r="B27" s="4" t="inlineStr">
        <is>
          <t>C. Privacy</t>
        </is>
      </c>
      <c r="C27" s="4" t="inlineStr">
        <is>
          <t>Form data Google को (Autofill crowdsourcing)</t>
        </is>
      </c>
      <c r="D27" s="4" t="inlineStr">
        <is>
          <t>form signatures Google को भेजकर बेहतर prediction</t>
        </is>
      </c>
      <c r="E27" s="4" t="inlineStr">
        <is>
          <t>बिना key के बंद (0009)</t>
        </is>
      </c>
      <c r="F27" s="4" t="inlineStr">
        <is>
          <t>PASS: NetLog में content-autofill 0</t>
        </is>
      </c>
      <c r="G27" s="4" t="inlineStr">
        <is>
          <t>PASS</t>
        </is>
      </c>
      <c r="H27" s="9" t="inlineStr">
        <is>
          <t>Swiftra</t>
        </is>
      </c>
      <c r="I27" s="4" t="inlineStr">
        <is>
          <t>privacy में बेहतर (सटीकता अलग पंक्ति में)</t>
        </is>
      </c>
      <c r="J27" s="7" t="inlineStr">
        <is>
          <t>कम</t>
        </is>
      </c>
      <c r="K27" s="4" t="inlineStr">
        <is>
          <t>निजता</t>
        </is>
      </c>
      <c r="L27" s="4" t="inlineStr">
        <is>
          <t>—</t>
        </is>
      </c>
      <c r="M27" s="7" t="inlineStr">
        <is>
          <t>—</t>
        </is>
      </c>
      <c r="N27" s="7" t="inlineStr">
        <is>
          <t>0:1</t>
        </is>
      </c>
    </row>
    <row r="28" ht="105" customHeight="1">
      <c r="A28" s="4" t="n">
        <v>23</v>
      </c>
      <c r="B28" s="4" t="inlineStr">
        <is>
          <t>C. Privacy</t>
        </is>
      </c>
      <c r="C28" s="4" t="inlineStr">
        <is>
          <t>Third-party cookies</t>
        </is>
      </c>
      <c r="D28" s="4" t="inlineStr">
        <is>
          <t>default में चालू (Privacy Sandbox 17-10-2025 को बंद; केवल Incognito में block)</t>
        </is>
      </c>
      <c r="E28" s="4" t="inlineStr">
        <is>
          <t>patch 0010: default में third-party cookies block (Settings/site-wise अपवाद संभव); first-party cookies (login) चालू</t>
        </is>
      </c>
      <c r="F28" s="4" t="inlineStr">
        <is>
          <t>emulator x64 (39119631793) + arm64 Redroid (39118129068): cross-site iframe का s3p cookie दोनों loads में नहीं, first-party fp=1 control मौजूद → PASS; पहले (0009): s3p=1 दिखा; S9</t>
        </is>
      </c>
      <c r="G28" s="4" t="inlineStr">
        <is>
          <t>PASS (emulator + arm64)</t>
        </is>
      </c>
      <c r="H28" s="9" t="inlineStr">
        <is>
          <t>Swiftra</t>
        </is>
      </c>
      <c r="I28" s="4" t="inlineStr">
        <is>
          <t>Chrome सामान्य tab में cross-site tracking cookies allow करता है; Swiftra default में रोकता है</t>
        </is>
      </c>
      <c r="J28" s="6" t="inlineStr">
        <is>
          <t>उच्च</t>
        </is>
      </c>
      <c r="K28" s="4" t="inlineStr">
        <is>
          <t>cross-site tracking</t>
        </is>
      </c>
      <c r="L28" s="4" t="inlineStr">
        <is>
          <t>site टूटने पर 'इस site के लिए अनुमति' flow का E2E; storage partitioning audit</t>
        </is>
      </c>
      <c r="M28" s="7" t="inlineStr">
        <is>
          <t>कम</t>
        </is>
      </c>
      <c r="N28" s="7" t="inlineStr">
        <is>
          <t>0:3</t>
        </is>
      </c>
    </row>
    <row r="29" ht="120" customHeight="1">
      <c r="A29" s="4" t="n">
        <v>24</v>
      </c>
      <c r="B29" s="4" t="inlineStr">
        <is>
          <t>C. Privacy</t>
        </is>
      </c>
      <c r="C29" s="4" t="inlineStr">
        <is>
          <t>Ad / tracker blocking</t>
        </is>
      </c>
      <c r="D29" s="4" t="inlineStr">
        <is>
          <t>केवल intrusive-ads filter (Better Ads)</t>
        </is>
      </c>
      <c r="E29" s="4" t="inlineStr">
        <is>
          <t>patches 0012/0013: Swiftra Ad &amp; Tracker Blocker (subresource_filter सभी sites पर, bundled ruleset swiftra.bbc65e3afc380c8e; EasyList/EasyPrivacy GPLv3/CC BY-SA + AdAway CC BY 3.0); APK अभी बना नहीं</t>
        </is>
      </c>
      <c r="F29" s="4" t="inlineStr">
        <is>
          <t>desktop component (Chromium 156 का असली matcher, tools/adblock/desktop_sanity.py): load 2 में 3 ad/tracker hosts पर 0 server hits, controls loaded (evidence/adblock-2026-10-18); device E2E (ADBLOCK_E2E) NOT RUN</t>
        </is>
      </c>
      <c r="G29" s="4" t="inlineStr">
        <is>
          <t>PASS (desktop component); device NOT RUN</t>
        </is>
      </c>
      <c r="H29" s="10" t="inlineStr">
        <is>
          <t>अनिर्णीत</t>
        </is>
      </c>
      <c r="I29" s="4" t="inlineStr">
        <is>
          <t>device पर अभी साबित नहीं; desktop matcher पर सूची काम करती है</t>
        </is>
      </c>
      <c r="J29" s="6" t="inlineStr">
        <is>
          <t>उच्च</t>
        </is>
      </c>
      <c r="K29" s="4" t="inlineStr">
        <is>
          <t>विज्ञापन, गति, निजता</t>
        </is>
      </c>
      <c r="L29" s="4" t="inlineStr">
        <is>
          <t>0012/0013 वाला APK build + ADBLOCK_E2E (x64 + arm64)</t>
        </is>
      </c>
      <c r="M29" s="7" t="inlineStr">
        <is>
          <t>मध्यम</t>
        </is>
      </c>
      <c r="N29" s="7" t="inlineStr">
        <is>
          <t>—</t>
        </is>
      </c>
    </row>
    <row r="30" ht="75" customHeight="1">
      <c r="A30" s="4" t="n">
        <v>25</v>
      </c>
      <c r="B30" s="4" t="inlineStr">
        <is>
          <t>C. Privacy</t>
        </is>
      </c>
      <c r="C30" s="4" t="inlineStr">
        <is>
          <t>Default search engine</t>
        </is>
      </c>
      <c r="D30" s="4" t="inlineStr">
        <is>
          <t>Google (EU में choice screen)</t>
        </is>
      </c>
      <c r="E30" s="4" t="inlineStr">
        <is>
          <t>Chromium default (Google); पहली बार कोई चुनाव screen नहीं। patch 0014 (हर user को चुनाव, क्रम shuffle, कोई पहले से चुना नहीं) लिखा, series में अभी बंद</t>
        </is>
      </c>
      <c r="F30" s="4" t="inlineStr">
        <is>
          <t>emulator (omnibox); 0014: static tests, device NOT RUN</t>
        </is>
      </c>
      <c r="G30" s="4" t="inlineStr">
        <is>
          <t>PASS</t>
        </is>
      </c>
      <c r="H30" s="5" t="inlineStr">
        <is>
          <t>बराबर</t>
        </is>
      </c>
      <c r="I30" s="4" t="inlineStr">
        <is>
          <t>एक जैसा default</t>
        </is>
      </c>
      <c r="J30" s="7" t="inlineStr">
        <is>
          <t>मध्यम</t>
        </is>
      </c>
      <c r="K30" s="4" t="inlineStr">
        <is>
          <t>खोज की निजता</t>
        </is>
      </c>
      <c r="L30" s="4" t="inlineStr">
        <is>
          <t>पहली बार search engine चुनाव (privacy engines सहित) — Chrome से आगे</t>
        </is>
      </c>
      <c r="M30" s="7" t="inlineStr">
        <is>
          <t>कम</t>
        </is>
      </c>
      <c r="N30" s="7" t="inlineStr">
        <is>
          <t>2:2</t>
        </is>
      </c>
    </row>
    <row r="31" ht="45" customHeight="1">
      <c r="A31" s="4" t="n">
        <v>26</v>
      </c>
      <c r="B31" s="4" t="inlineStr">
        <is>
          <t>D. सेवाएँ / features</t>
        </is>
      </c>
      <c r="C31" s="4" t="inlineStr">
        <is>
          <t>Sign-in और Sync</t>
        </is>
      </c>
      <c r="D31" s="4" t="inlineStr">
        <is>
          <t>पूरा Google account sync</t>
        </is>
      </c>
      <c r="E31" s="4" t="inlineStr">
        <is>
          <t>काम नहीं करता: API key नहीं, Sync API Chromium-आधारित browsers के लिए प्रतिबंधित</t>
        </is>
      </c>
      <c r="F31" s="4" t="inlineStr">
        <is>
          <t>static; पूरा flow NOT RUN</t>
        </is>
      </c>
      <c r="G31" s="4" t="inlineStr">
        <is>
          <t>कमी</t>
        </is>
      </c>
      <c r="H31" s="8" t="inlineStr">
        <is>
          <t>Chrome</t>
        </is>
      </c>
      <c r="I31" s="4" t="inlineStr">
        <is>
          <t>Google की सेवा केवल Chrome के लिए</t>
        </is>
      </c>
      <c r="J31" s="6" t="inlineStr">
        <is>
          <t>उच्च</t>
        </is>
      </c>
      <c r="K31" s="4" t="inlineStr">
        <is>
          <t>devices के बीच data</t>
        </is>
      </c>
      <c r="L31" s="4" t="inlineStr">
        <is>
          <t>अपना end-to-end encrypted sync (बिना Google)</t>
        </is>
      </c>
      <c r="M31" s="7" t="inlineStr">
        <is>
          <t>ज़्यादा</t>
        </is>
      </c>
      <c r="N31" s="7" t="inlineStr">
        <is>
          <t>3:0</t>
        </is>
      </c>
    </row>
    <row r="32" ht="30" customHeight="1">
      <c r="A32" s="4" t="n">
        <v>27</v>
      </c>
      <c r="B32" s="4" t="inlineStr">
        <is>
          <t>D. सेवाएँ / features</t>
        </is>
      </c>
      <c r="C32" s="4" t="inlineStr">
        <is>
          <t>Password manager</t>
        </is>
      </c>
      <c r="D32" s="4" t="inlineStr">
        <is>
          <t>Google Password Manager (cloud, passkeys, checkup)</t>
        </is>
      </c>
      <c r="E32" s="4" t="inlineStr">
        <is>
          <t>local save अपेक्षित; बिना GMS के — NOT RUN</t>
        </is>
      </c>
      <c r="F32" s="4" t="inlineStr">
        <is>
          <t>NOT RUN</t>
        </is>
      </c>
      <c r="G32" s="4" t="inlineStr">
        <is>
          <t>NOT RUN</t>
        </is>
      </c>
      <c r="H32" s="8" t="inlineStr">
        <is>
          <t>Chrome</t>
        </is>
      </c>
      <c r="I32" s="4" t="inlineStr">
        <is>
          <t>Chrome का पूरा cloud ecosystem; Swiftra अभी साबित नहीं</t>
        </is>
      </c>
      <c r="J32" s="6" t="inlineStr">
        <is>
          <t>उच्च</t>
        </is>
      </c>
      <c r="K32" s="4" t="inlineStr">
        <is>
          <t>रोज़ का login</t>
        </is>
      </c>
      <c r="L32" s="4" t="inlineStr">
        <is>
          <t>local encrypted vault + export/import + E2E test</t>
        </is>
      </c>
      <c r="M32" s="7" t="inlineStr">
        <is>
          <t>मध्यम</t>
        </is>
      </c>
      <c r="N32" s="7" t="inlineStr">
        <is>
          <t>3:0</t>
        </is>
      </c>
    </row>
    <row r="33" ht="30" customHeight="1">
      <c r="A33" s="4" t="n">
        <v>28</v>
      </c>
      <c r="B33" s="4" t="inlineStr">
        <is>
          <t>D. सेवाएँ / features</t>
        </is>
      </c>
      <c r="C33" s="4" t="inlineStr">
        <is>
          <t>Autofill सटीकता</t>
        </is>
      </c>
      <c r="D33" s="4" t="inlineStr">
        <is>
          <t>Google server predictions</t>
        </is>
      </c>
      <c r="E33" s="4" t="inlineStr">
        <is>
          <t>केवल local heuristics (server बंद)</t>
        </is>
      </c>
      <c r="F33" s="4" t="inlineStr">
        <is>
          <t>NOT RUN (form.html पर network जाँचा, भराई नहीं)</t>
        </is>
      </c>
      <c r="G33" s="4" t="inlineStr">
        <is>
          <t>NOT RUN</t>
        </is>
      </c>
      <c r="H33" s="8" t="inlineStr">
        <is>
          <t>Chrome</t>
        </is>
      </c>
      <c r="I33" s="4" t="inlineStr">
        <is>
          <t>server predictions के बिना कुछ forms कम सटीक</t>
        </is>
      </c>
      <c r="J33" s="7" t="inlineStr">
        <is>
          <t>मध्यम</t>
        </is>
      </c>
      <c r="K33" s="4" t="inlineStr">
        <is>
          <t>form भरना</t>
        </is>
      </c>
      <c r="L33" s="4" t="inlineStr">
        <is>
          <t>on-device heuristics सुधारना + E2E भराई test</t>
        </is>
      </c>
      <c r="M33" s="7" t="inlineStr">
        <is>
          <t>मध्यम</t>
        </is>
      </c>
      <c r="N33" s="7" t="inlineStr">
        <is>
          <t>2:0</t>
        </is>
      </c>
    </row>
    <row r="34" ht="30" customHeight="1">
      <c r="A34" s="4" t="n">
        <v>29</v>
      </c>
      <c r="B34" s="4" t="inlineStr">
        <is>
          <t>D. सेवाएँ / features</t>
        </is>
      </c>
      <c r="C34" s="4" t="inlineStr">
        <is>
          <t>Translate</t>
        </is>
      </c>
      <c r="D34" s="4" t="inlineStr">
        <is>
          <t>Google Translate</t>
        </is>
      </c>
      <c r="E34" s="4" t="inlineStr">
        <is>
          <t>API key के बिना शायद नहीं चलेगा</t>
        </is>
      </c>
      <c r="F34" s="4" t="inlineStr">
        <is>
          <t>NOT RUN</t>
        </is>
      </c>
      <c r="G34" s="4" t="inlineStr">
        <is>
          <t>NOT RUN</t>
        </is>
      </c>
      <c r="H34" s="8" t="inlineStr">
        <is>
          <t>Chrome</t>
        </is>
      </c>
      <c r="I34" s="4" t="inlineStr">
        <is>
          <t>जाँच बाकी; Google backend</t>
        </is>
      </c>
      <c r="J34" s="6" t="inlineStr">
        <is>
          <t>उच्च</t>
        </is>
      </c>
      <c r="K34" s="4" t="inlineStr">
        <is>
          <t>दूसरी भाषा के पेज पढ़ना</t>
        </is>
      </c>
      <c r="L34" s="4" t="inlineStr">
        <is>
          <t>on-device translation (licence-साफ़ model)</t>
        </is>
      </c>
      <c r="M34" s="7" t="inlineStr">
        <is>
          <t>ज़्यादा</t>
        </is>
      </c>
      <c r="N34" s="7" t="inlineStr">
        <is>
          <t>3:0</t>
        </is>
      </c>
    </row>
    <row r="35" ht="30" customHeight="1">
      <c r="A35" s="4" t="n">
        <v>30</v>
      </c>
      <c r="B35" s="4" t="inlineStr">
        <is>
          <t>D. सेवाएँ / features</t>
        </is>
      </c>
      <c r="C35" s="4" t="inlineStr">
        <is>
          <t>Voice search / Lens</t>
        </is>
      </c>
      <c r="D35" s="4" t="inlineStr">
        <is>
          <t>हाँ</t>
        </is>
      </c>
      <c r="E35" s="4" t="inlineStr">
        <is>
          <t>Google backend; NOT RUN</t>
        </is>
      </c>
      <c r="F35" s="4" t="inlineStr">
        <is>
          <t>NOT RUN</t>
        </is>
      </c>
      <c r="G35" s="4" t="inlineStr">
        <is>
          <t>NOT RUN</t>
        </is>
      </c>
      <c r="H35" s="8" t="inlineStr">
        <is>
          <t>Chrome</t>
        </is>
      </c>
      <c r="I35" s="4" t="inlineStr">
        <is>
          <t>Google की private सेवाएँ</t>
        </is>
      </c>
      <c r="J35" s="7" t="inlineStr">
        <is>
          <t>मध्यम</t>
        </is>
      </c>
      <c r="K35" s="4" t="inlineStr">
        <is>
          <t>बोलकर/फ़ोटो से खोज</t>
        </is>
      </c>
      <c r="L35" s="4" t="inlineStr">
        <is>
          <t>on-device speech/OCR विकल्प या सच-सच छिपाना</t>
        </is>
      </c>
      <c r="M35" s="7" t="inlineStr">
        <is>
          <t>ज़्यादा</t>
        </is>
      </c>
      <c r="N35" s="7" t="inlineStr">
        <is>
          <t>2:0</t>
        </is>
      </c>
    </row>
    <row r="36" ht="60" customHeight="1">
      <c r="A36" s="4" t="n">
        <v>31</v>
      </c>
      <c r="B36" s="4" t="inlineStr">
        <is>
          <t>D. सेवाएँ / features</t>
        </is>
      </c>
      <c r="C36" s="4" t="inlineStr">
        <is>
          <t>Gemini in Chrome</t>
        </is>
      </c>
      <c r="D36" s="4" t="inlineStr">
        <is>
          <t>India में Android पर 7-10-2026 से; auto browse केवल AI Pro/Ultra (20/200 काम प्रतिदिन); Android पर अभी केवल US/UK English</t>
        </is>
      </c>
      <c r="E36" s="4" t="inlineStr">
        <is>
          <t>नहीं</t>
        </is>
      </c>
      <c r="F36" s="4" t="inlineStr">
        <is>
          <t>S6</t>
        </is>
      </c>
      <c r="G36" s="4" t="inlineStr">
        <is>
          <t>कमी</t>
        </is>
      </c>
      <c r="H36" s="8" t="inlineStr">
        <is>
          <t>Chrome</t>
        </is>
      </c>
      <c r="I36" s="4" t="inlineStr">
        <is>
          <t>Google का private AI</t>
        </is>
      </c>
      <c r="J36" s="7" t="inlineStr">
        <is>
          <t>मध्यम</t>
        </is>
      </c>
      <c r="K36" s="4" t="inlineStr">
        <is>
          <t>AI सहायता</t>
        </is>
      </c>
      <c r="L36" s="4" t="inlineStr">
        <is>
          <t>user की अपनी चुनी AI (Arena सहित) से page summary — privacy नियंत्रण के साथ</t>
        </is>
      </c>
      <c r="M36" s="7" t="inlineStr">
        <is>
          <t>ज़्यादा</t>
        </is>
      </c>
      <c r="N36" s="7" t="inlineStr">
        <is>
          <t>2:0</t>
        </is>
      </c>
    </row>
    <row r="37" ht="30" customHeight="1">
      <c r="A37" s="4" t="n">
        <v>32</v>
      </c>
      <c r="B37" s="4" t="inlineStr">
        <is>
          <t>D. सेवाएँ / features</t>
        </is>
      </c>
      <c r="C37" s="4" t="inlineStr">
        <is>
          <t>AI Mode button</t>
        </is>
      </c>
      <c r="D37" s="4" t="inlineStr">
        <is>
          <t>हाँ</t>
        </is>
      </c>
      <c r="E37" s="4" t="inlineStr">
        <is>
          <t>button दिखता है, eligibility request चलती है; खोलकर काम करना — NOT RUN</t>
        </is>
      </c>
      <c r="F37" s="4" t="inlineStr">
        <is>
          <t>emulator (button + NetLog folae)</t>
        </is>
      </c>
      <c r="G37" s="4" t="inlineStr">
        <is>
          <t>आंशिक</t>
        </is>
      </c>
      <c r="H37" s="10" t="inlineStr">
        <is>
          <t>अनिर्णीत</t>
        </is>
      </c>
      <c r="I37" s="4" t="inlineStr">
        <is>
          <t>E2E बाकी</t>
        </is>
      </c>
      <c r="J37" s="7" t="inlineStr">
        <is>
          <t>कम</t>
        </is>
      </c>
      <c r="K37" s="4" t="inlineStr">
        <is>
          <t>AI खोज</t>
        </is>
      </c>
      <c r="L37" s="4" t="inlineStr">
        <is>
          <t>AI Mode E2E test</t>
        </is>
      </c>
      <c r="M37" s="7" t="inlineStr">
        <is>
          <t>कम</t>
        </is>
      </c>
      <c r="N37" s="7" t="inlineStr">
        <is>
          <t>—</t>
        </is>
      </c>
    </row>
    <row r="38" ht="30" customHeight="1">
      <c r="A38" s="4" t="n">
        <v>33</v>
      </c>
      <c r="B38" s="4" t="inlineStr">
        <is>
          <t>D. सेवाएँ / features</t>
        </is>
      </c>
      <c r="C38" s="4" t="inlineStr">
        <is>
          <t>Discover feed</t>
        </is>
      </c>
      <c r="D38" s="4" t="inlineStr">
        <is>
          <t>personalised feed</t>
        </is>
      </c>
      <c r="E38" s="4" t="inlineStr">
        <is>
          <t>हटाया (key बिना कभी load नहीं होता था)</t>
        </is>
      </c>
      <c r="F38" s="4" t="inlineStr">
        <is>
          <t>PASS: NTP screenshot + NetLog (c2d)</t>
        </is>
      </c>
      <c r="G38" s="4" t="inlineStr">
        <is>
          <t>जानबूझकर हटाया</t>
        </is>
      </c>
      <c r="H38" s="8" t="inlineStr">
        <is>
          <t>Chrome</t>
        </is>
      </c>
      <c r="I38" s="4" t="inlineStr">
        <is>
          <t>feature Chrome में है; Swiftra NTP साफ़ और तेज़</t>
        </is>
      </c>
      <c r="J38" s="7" t="inlineStr">
        <is>
          <t>कम</t>
        </is>
      </c>
      <c r="K38" s="4" t="inlineStr">
        <is>
          <t>खबरें</t>
        </is>
      </c>
      <c r="L38" s="4" t="inlineStr">
        <is>
          <t>बिना tracking वाला news/RSS विकल्प (opt-in)</t>
        </is>
      </c>
      <c r="M38" s="7" t="inlineStr">
        <is>
          <t>मध्यम</t>
        </is>
      </c>
      <c r="N38" s="7" t="inlineStr">
        <is>
          <t>1:0</t>
        </is>
      </c>
    </row>
    <row r="39" ht="30" customHeight="1">
      <c r="A39" s="4" t="n">
        <v>34</v>
      </c>
      <c r="B39" s="4" t="inlineStr">
        <is>
          <t>D. सेवाएँ / features</t>
        </is>
      </c>
      <c r="C39" s="4" t="inlineStr">
        <is>
          <t>Doodle</t>
        </is>
      </c>
      <c r="D39" s="4" t="inlineStr">
        <is>
          <t>हाँ + impression ping</t>
        </is>
      </c>
      <c r="E39" s="4" t="inlineStr">
        <is>
          <t>हाँ, impression ping नहीं</t>
        </is>
      </c>
      <c r="F39" s="4" t="inlineStr">
        <is>
          <t>PASS: NetLog ddllog 2→0</t>
        </is>
      </c>
      <c r="G39" s="4" t="inlineStr">
        <is>
          <t>PASS</t>
        </is>
      </c>
      <c r="H39" s="9" t="inlineStr">
        <is>
          <t>Swiftra</t>
        </is>
      </c>
      <c r="I39" s="4" t="inlineStr">
        <is>
          <t>वही feature, कम tracking (थोड़ा फ़ायदा)</t>
        </is>
      </c>
      <c r="J39" s="7" t="inlineStr">
        <is>
          <t>कम</t>
        </is>
      </c>
      <c r="K39" s="4" t="inlineStr">
        <is>
          <t>निजता (थोड़ी)</t>
        </is>
      </c>
      <c r="L39" s="4" t="inlineStr">
        <is>
          <t>—</t>
        </is>
      </c>
      <c r="M39" s="7" t="inlineStr">
        <is>
          <t>—</t>
        </is>
      </c>
      <c r="N39" s="7" t="inlineStr">
        <is>
          <t>0:1</t>
        </is>
      </c>
    </row>
    <row r="40" ht="30" customHeight="1">
      <c r="A40" s="4" t="n">
        <v>35</v>
      </c>
      <c r="B40" s="4" t="inlineStr">
        <is>
          <t>D. सेवाएँ / features</t>
        </is>
      </c>
      <c r="C40" s="4" t="inlineStr">
        <is>
          <t>Push notifications (FCM)</t>
        </is>
      </c>
      <c r="D40" s="4" t="inlineStr">
        <is>
          <t>हाँ</t>
        </is>
      </c>
      <c r="E40" s="4" t="inlineStr">
        <is>
          <t>Google sender ID चाहिए — NOT RUN</t>
        </is>
      </c>
      <c r="F40" s="4" t="inlineStr">
        <is>
          <t>NOT RUN</t>
        </is>
      </c>
      <c r="G40" s="4" t="inlineStr">
        <is>
          <t>NOT RUN</t>
        </is>
      </c>
      <c r="H40" s="8" t="inlineStr">
        <is>
          <t>Chrome</t>
        </is>
      </c>
      <c r="I40" s="4" t="inlineStr">
        <is>
          <t>जाँच बाकी; GMS-निर्भर</t>
        </is>
      </c>
      <c r="J40" s="6" t="inlineStr">
        <is>
          <t>उच्च</t>
        </is>
      </c>
      <c r="K40" s="4" t="inlineStr">
        <is>
          <t>site notifications</t>
        </is>
      </c>
      <c r="L40" s="4" t="inlineStr">
        <is>
          <t>UnifiedPush जैसा खुला विकल्प या सच-सच बताना</t>
        </is>
      </c>
      <c r="M40" s="7" t="inlineStr">
        <is>
          <t>ज़्यादा</t>
        </is>
      </c>
      <c r="N40" s="7" t="inlineStr">
        <is>
          <t>3:0</t>
        </is>
      </c>
    </row>
    <row r="41" ht="30" customHeight="1">
      <c r="A41" s="4" t="n">
        <v>36</v>
      </c>
      <c r="B41" s="4" t="inlineStr">
        <is>
          <t>D. सेवाएँ / features</t>
        </is>
      </c>
      <c r="C41" s="4" t="inlineStr">
        <is>
          <t>Safety check</t>
        </is>
      </c>
      <c r="D41" s="4" t="inlineStr">
        <is>
          <t>update, passwords, Safe Browsing, permissions</t>
        </is>
      </c>
      <c r="E41" s="4" t="inlineStr">
        <is>
          <t>सच बताता है पर version/password जाँच नहीं कर सकता</t>
        </is>
      </c>
      <c r="F41" s="4" t="inlineStr">
        <is>
          <t>emulator</t>
        </is>
      </c>
      <c r="G41" s="4" t="inlineStr">
        <is>
          <t>आंशिक</t>
        </is>
      </c>
      <c r="H41" s="8" t="inlineStr">
        <is>
          <t>Chrome</t>
        </is>
      </c>
      <c r="I41" s="4" t="inlineStr">
        <is>
          <t>update/leak backend नहीं</t>
        </is>
      </c>
      <c r="J41" s="7" t="inlineStr">
        <is>
          <t>मध्यम</t>
        </is>
      </c>
      <c r="K41" s="4" t="inlineStr">
        <is>
          <t>एक जगह सुरक्षा जाँच</t>
        </is>
      </c>
      <c r="L41" s="4" t="inlineStr">
        <is>
          <t>update channel के साथ version जाँच जोड़ना</t>
        </is>
      </c>
      <c r="M41" s="7" t="inlineStr">
        <is>
          <t>मध्यम</t>
        </is>
      </c>
      <c r="N41" s="7" t="inlineStr">
        <is>
          <t>2:0</t>
        </is>
      </c>
    </row>
    <row r="42" ht="30" customHeight="1">
      <c r="A42" s="4" t="n">
        <v>37</v>
      </c>
      <c r="B42" s="4" t="inlineStr">
        <is>
          <t>D. सेवाएँ / features</t>
        </is>
      </c>
      <c r="C42" s="4" t="inlineStr">
        <is>
          <t>Extensions</t>
        </is>
      </c>
      <c r="D42" s="4" t="inlineStr">
        <is>
          <t>Android phone पर नहीं</t>
        </is>
      </c>
      <c r="E42" s="4" t="inlineStr">
        <is>
          <t>नहीं</t>
        </is>
      </c>
      <c r="F42" s="4" t="inlineStr">
        <is>
          <t>S8</t>
        </is>
      </c>
      <c r="G42" s="4" t="inlineStr">
        <is>
          <t>—</t>
        </is>
      </c>
      <c r="H42" s="5" t="inlineStr">
        <is>
          <t>बराबर</t>
        </is>
      </c>
      <c r="I42" s="4" t="inlineStr">
        <is>
          <t>दोनों में नहीं (Vivaldi 8.2 सितंबर 2026 से देता है)</t>
        </is>
      </c>
      <c r="J42" s="6" t="inlineStr">
        <is>
          <t>उच्च</t>
        </is>
      </c>
      <c r="K42" s="4" t="inlineStr">
        <is>
          <t>ad-block और tools</t>
        </is>
      </c>
      <c r="L42" s="4" t="inlineStr">
        <is>
          <t>Chromium desktop-android extensions phone पर — इससे सीधे Chrome से आगे</t>
        </is>
      </c>
      <c r="M42" s="7" t="inlineStr">
        <is>
          <t>ज़्यादा</t>
        </is>
      </c>
      <c r="N42" s="7" t="inlineStr">
        <is>
          <t>3:3</t>
        </is>
      </c>
    </row>
    <row r="43" ht="30" customHeight="1">
      <c r="A43" s="4" t="n">
        <v>38</v>
      </c>
      <c r="B43" s="4" t="inlineStr">
        <is>
          <t>D. सेवाएँ / features</t>
        </is>
      </c>
      <c r="C43" s="4" t="inlineStr">
        <is>
          <t>Incognito lock</t>
        </is>
      </c>
      <c r="D43" s="4" t="inlineStr">
        <is>
          <t>हाँ</t>
        </is>
      </c>
      <c r="E43" s="4" t="inlineStr">
        <is>
          <t>वही code अपेक्षित — NOT RUN</t>
        </is>
      </c>
      <c r="F43" s="4" t="inlineStr">
        <is>
          <t>NOT RUN</t>
        </is>
      </c>
      <c r="G43" s="4" t="inlineStr">
        <is>
          <t>NOT RUN</t>
        </is>
      </c>
      <c r="H43" s="10" t="inlineStr">
        <is>
          <t>अनिर्णीत</t>
        </is>
      </c>
      <c r="I43" s="4" t="inlineStr">
        <is>
          <t>जाँचा नहीं</t>
        </is>
      </c>
      <c r="J43" s="7" t="inlineStr">
        <is>
          <t>मध्यम</t>
        </is>
      </c>
      <c r="K43" s="4" t="inlineStr">
        <is>
          <t>निजी tabs की सुरक्षा</t>
        </is>
      </c>
      <c r="L43" s="4" t="inlineStr">
        <is>
          <t>E2E test</t>
        </is>
      </c>
      <c r="M43" s="7" t="inlineStr">
        <is>
          <t>कम</t>
        </is>
      </c>
      <c r="N43" s="7" t="inlineStr">
        <is>
          <t>—</t>
        </is>
      </c>
    </row>
    <row r="44" ht="30" customHeight="1">
      <c r="A44" s="4" t="n">
        <v>39</v>
      </c>
      <c r="B44" s="4" t="inlineStr">
        <is>
          <t>D. सेवाएँ / features</t>
        </is>
      </c>
      <c r="C44" s="4" t="inlineStr">
        <is>
          <t>JPEG XL, नए web features</t>
        </is>
      </c>
      <c r="D44" s="4" t="inlineStr">
        <is>
          <t>Chrome 155 में (jxl-rs Rust decoder)</t>
        </is>
      </c>
      <c r="E44" s="4" t="inlineStr">
        <is>
          <t>वही Chromium 155 engine</t>
        </is>
      </c>
      <c r="F44" s="4" t="inlineStr">
        <is>
          <t>static; S7</t>
        </is>
      </c>
      <c r="G44" s="4" t="inlineStr">
        <is>
          <t>static</t>
        </is>
      </c>
      <c r="H44" s="5" t="inlineStr">
        <is>
          <t>बराबर</t>
        </is>
      </c>
      <c r="I44" s="4" t="inlineStr">
        <is>
          <t>एक ही engine</t>
        </is>
      </c>
      <c r="J44" s="7" t="inlineStr">
        <is>
          <t>कम</t>
        </is>
      </c>
      <c r="K44" s="4" t="inlineStr">
        <is>
          <t>नई sites का सही दिखना</t>
        </is>
      </c>
      <c r="L44" s="4" t="inlineStr">
        <is>
          <t>—</t>
        </is>
      </c>
      <c r="M44" s="7" t="inlineStr">
        <is>
          <t>—</t>
        </is>
      </c>
      <c r="N44" s="7" t="inlineStr">
        <is>
          <t>1:1</t>
        </is>
      </c>
    </row>
    <row r="45" ht="45" customHeight="1">
      <c r="A45" s="4" t="n">
        <v>40</v>
      </c>
      <c r="B45" s="4" t="inlineStr">
        <is>
          <t>D. सेवाएँ / features</t>
        </is>
      </c>
      <c r="C45" s="4" t="inlineStr">
        <is>
          <t>Listen to this page (पढ़कर सुनाना)</t>
        </is>
      </c>
      <c r="D45" s="4" t="inlineStr">
        <is>
          <t>हाँ, background playback के साथ (Google आवाज़ें)</t>
        </is>
      </c>
      <c r="E45" s="4" t="inlineStr">
        <is>
          <t>नहीं: public code में ReadAloudPlaybackHooks.createPlayback खाली (Google-internal)</t>
        </is>
      </c>
      <c r="F45" s="4" t="inlineStr">
        <is>
          <t>static: chrome/android/modules/readaloud @155</t>
        </is>
      </c>
      <c r="G45" s="4" t="inlineStr">
        <is>
          <t>कमी (static)</t>
        </is>
      </c>
      <c r="H45" s="8" t="inlineStr">
        <is>
          <t>Chrome</t>
        </is>
      </c>
      <c r="I45" s="4" t="inlineStr">
        <is>
          <t>backend केवल Google build में</t>
        </is>
      </c>
      <c r="J45" s="7" t="inlineStr">
        <is>
          <t>मध्यम</t>
        </is>
      </c>
      <c r="K45" s="4" t="inlineStr">
        <is>
          <t>सुनकर पढ़ना, accessibility</t>
        </is>
      </c>
      <c r="L45" s="4" t="inlineStr">
        <is>
          <t>Android के on-device TextToSpeech से पढ़ना (offline, निजी) — privacy में आगे</t>
        </is>
      </c>
      <c r="M45" s="7" t="inlineStr">
        <is>
          <t>मध्यम</t>
        </is>
      </c>
      <c r="N45" s="7" t="inlineStr">
        <is>
          <t>2:0</t>
        </is>
      </c>
    </row>
    <row r="46" ht="60" customHeight="1">
      <c r="A46" s="4" t="n">
        <v>41</v>
      </c>
      <c r="B46" s="4" t="inlineStr">
        <is>
          <t>D. सेवाएँ / features</t>
        </is>
      </c>
      <c r="C46" s="4" t="inlineStr">
        <is>
          <t>PWA / web app install (WebAPK)</t>
        </is>
      </c>
      <c r="D46" s="4" t="inlineStr">
        <is>
          <t>असली WebAPK (app drawer में अलग app) Google server से बनता है</t>
        </is>
      </c>
      <c r="E46" s="4" t="inlineStr">
        <is>
          <t>WebAPK नहीं: AppHooks.getGooglePlayWebApkInstallDelegate() = null, server URL खाली; केवल home-screen shortcut अपेक्षित</t>
        </is>
      </c>
      <c r="F46" s="4" t="inlineStr">
        <is>
          <t>static: AppHooks.java, WebApkInstaller.java @155; device NOT RUN</t>
        </is>
      </c>
      <c r="G46" s="4" t="inlineStr">
        <is>
          <t>कमी (static)</t>
        </is>
      </c>
      <c r="H46" s="8" t="inlineStr">
        <is>
          <t>Chrome</t>
        </is>
      </c>
      <c r="I46" s="4" t="inlineStr">
        <is>
          <t>WebAPK बनाने की सेवा Google की</t>
        </is>
      </c>
      <c r="J46" s="7" t="inlineStr">
        <is>
          <t>मध्यम</t>
        </is>
      </c>
      <c r="K46" s="4" t="inlineStr">
        <is>
          <t>web apps को app की तरह चलाना</t>
        </is>
      </c>
      <c r="L46" s="4" t="inlineStr">
        <is>
          <t>फ़ोन पर ही signed WebAPK बनाना (शोध) या shortcut अनुभव सुधारना</t>
        </is>
      </c>
      <c r="M46" s="7" t="inlineStr">
        <is>
          <t>ज़्यादा</t>
        </is>
      </c>
      <c r="N46" s="7" t="inlineStr">
        <is>
          <t>2:0</t>
        </is>
      </c>
    </row>
    <row r="47" ht="30" customHeight="1">
      <c r="A47" s="4" t="n">
        <v>42</v>
      </c>
      <c r="B47" s="4" t="inlineStr">
        <is>
          <t>D. सेवाएँ / features</t>
        </is>
      </c>
      <c r="C47" s="4" t="inlineStr">
        <is>
          <t>Price tracking / shopping</t>
        </is>
      </c>
      <c r="D47" s="4" t="inlineStr">
        <is>
          <t>India में उपलब्ध; sign-in + sync ज़रूरी</t>
        </is>
      </c>
      <c r="E47" s="4" t="inlineStr">
        <is>
          <t>नहीं (sign-in नहीं)</t>
        </is>
      </c>
      <c r="F47" s="4" t="inlineStr">
        <is>
          <t>S16</t>
        </is>
      </c>
      <c r="G47" s="4" t="inlineStr">
        <is>
          <t>कमी</t>
        </is>
      </c>
      <c r="H47" s="8" t="inlineStr">
        <is>
          <t>Chrome</t>
        </is>
      </c>
      <c r="I47" s="4" t="inlineStr">
        <is>
          <t>Google account और server ज़रूरी</t>
        </is>
      </c>
      <c r="J47" s="7" t="inlineStr">
        <is>
          <t>कम</t>
        </is>
      </c>
      <c r="K47" s="4" t="inlineStr">
        <is>
          <t>खरीदारी में बचत</t>
        </is>
      </c>
      <c r="L47" s="4" t="inlineStr">
        <is>
          <t>बिना account local price watch (निजी)</t>
        </is>
      </c>
      <c r="M47" s="7" t="inlineStr">
        <is>
          <t>ज़्यादा</t>
        </is>
      </c>
      <c r="N47" s="7" t="inlineStr">
        <is>
          <t>1:0</t>
        </is>
      </c>
    </row>
    <row r="48" ht="30" customHeight="1">
      <c r="A48" s="4" t="n">
        <v>43</v>
      </c>
      <c r="B48" s="4" t="inlineStr">
        <is>
          <t>D. सेवाएँ / features</t>
        </is>
      </c>
      <c r="C48" s="4" t="inlineStr">
        <is>
          <t>Tabs: groups, pinned tabs, tab search</t>
        </is>
      </c>
      <c r="D48" s="4" t="inlineStr">
        <is>
          <t>हाँ (pinned tabs Chrome 144)</t>
        </is>
      </c>
      <c r="E48" s="4" t="inlineStr">
        <is>
          <t>वही engine; NOT RUN</t>
        </is>
      </c>
      <c r="F48" s="4" t="inlineStr">
        <is>
          <t>static अपेक्षित; S18</t>
        </is>
      </c>
      <c r="G48" s="4" t="inlineStr">
        <is>
          <t>NOT RUN</t>
        </is>
      </c>
      <c r="H48" s="5" t="inlineStr">
        <is>
          <t>बराबर</t>
        </is>
      </c>
      <c r="I48" s="4" t="inlineStr">
        <is>
          <t>एक ही code (device पर अभी जाँचना बाकी)</t>
        </is>
      </c>
      <c r="J48" s="7" t="inlineStr">
        <is>
          <t>मध्यम</t>
        </is>
      </c>
      <c r="K48" s="4" t="inlineStr">
        <is>
          <t>बहुत tabs संभालना</t>
        </is>
      </c>
      <c r="L48" s="4" t="inlineStr">
        <is>
          <t>E2E test; tab group sync अपने encrypted sync से</t>
        </is>
      </c>
      <c r="M48" s="7" t="inlineStr">
        <is>
          <t>कम</t>
        </is>
      </c>
      <c r="N48" s="7" t="inlineStr">
        <is>
          <t>2:2</t>
        </is>
      </c>
    </row>
    <row r="49" ht="45" customHeight="1">
      <c r="A49" s="4" t="n">
        <v>44</v>
      </c>
      <c r="B49" s="4" t="inlineStr">
        <is>
          <t>D. सेवाएँ / features</t>
        </is>
      </c>
      <c r="C49" s="4" t="inlineStr">
        <is>
          <t>Layout: bottom address bar, bookmarks bar</t>
        </is>
      </c>
      <c r="D49" s="4" t="inlineStr">
        <is>
          <t>हाँ (bottom bar 2025, bookmarks bar 146); नया Gemini bottom-bar redesign (Sept 2026)</t>
        </is>
      </c>
      <c r="E49" s="4" t="inlineStr">
        <is>
          <t>वही engine; नया bottom-bar redesign code में default बंद (kAndroidBottomBar)</t>
        </is>
      </c>
      <c r="F49" s="4" t="inlineStr">
        <is>
          <t>static: chrome_feature_list.cc @155; S17</t>
        </is>
      </c>
      <c r="G49" s="4" t="inlineStr">
        <is>
          <t>NOT RUN</t>
        </is>
      </c>
      <c r="H49" s="5" t="inlineStr">
        <is>
          <t>बराबर</t>
        </is>
      </c>
      <c r="I49" s="4" t="inlineStr">
        <is>
          <t>मूल विकल्प एक जैसे; Gemini button केवल Chrome में</t>
        </is>
      </c>
      <c r="J49" s="7" t="inlineStr">
        <is>
          <t>मध्यम</t>
        </is>
      </c>
      <c r="K49" s="4" t="inlineStr">
        <is>
          <t>एक हाथ से उपयोग</t>
        </is>
      </c>
      <c r="L49" s="4" t="inlineStr">
        <is>
          <t>E2E test</t>
        </is>
      </c>
      <c r="M49" s="7" t="inlineStr">
        <is>
          <t>कम</t>
        </is>
      </c>
      <c r="N49" s="7" t="inlineStr">
        <is>
          <t>2:2</t>
        </is>
      </c>
    </row>
    <row r="50" ht="30" customHeight="1">
      <c r="A50" s="4" t="n">
        <v>45</v>
      </c>
      <c r="B50" s="4" t="inlineStr">
        <is>
          <t>D. सेवाएँ / features</t>
        </is>
      </c>
      <c r="C50" s="4" t="inlineStr">
        <is>
          <t>दूसरे password manager से autofill</t>
        </is>
      </c>
      <c r="D50" s="4" t="inlineStr">
        <is>
          <t>Chrome 135 से "Autofill using another service"</t>
        </is>
      </c>
      <c r="E50" s="4" t="inlineStr">
        <is>
          <t>वही engine; NOT RUN</t>
        </is>
      </c>
      <c r="F50" s="4" t="inlineStr">
        <is>
          <t>static अपेक्षित; S14</t>
        </is>
      </c>
      <c r="G50" s="4" t="inlineStr">
        <is>
          <t>NOT RUN</t>
        </is>
      </c>
      <c r="H50" s="5" t="inlineStr">
        <is>
          <t>बराबर</t>
        </is>
      </c>
      <c r="I50" s="4" t="inlineStr">
        <is>
          <t>एक ही code — Swiftra users के लिए Google PM का विकल्प</t>
        </is>
      </c>
      <c r="J50" s="6" t="inlineStr">
        <is>
          <t>उच्च</t>
        </is>
      </c>
      <c r="K50" s="4" t="inlineStr">
        <is>
          <t>Google PM के बिना login</t>
        </is>
      </c>
      <c r="L50" s="4" t="inlineStr">
        <is>
          <t>Bitwarden-जैसे app के साथ E2E</t>
        </is>
      </c>
      <c r="M50" s="7" t="inlineStr">
        <is>
          <t>कम</t>
        </is>
      </c>
      <c r="N50" s="7" t="inlineStr">
        <is>
          <t>3:3</t>
        </is>
      </c>
    </row>
    <row r="51" ht="45" customHeight="1">
      <c r="A51" s="4" t="n">
        <v>46</v>
      </c>
      <c r="B51" s="4" t="inlineStr">
        <is>
          <t>E. UI / सच्चाई / कानूनी</t>
        </is>
      </c>
      <c r="C51" s="4" t="inlineStr">
        <is>
          <t>UI ढाँचा</t>
        </is>
      </c>
      <c r="D51" s="4" t="inlineStr">
        <is>
          <t>Chrome UI</t>
        </is>
      </c>
      <c r="E51" s="4" t="inlineStr">
        <is>
          <t>Chromium का वही UI (NTP, omnibox, menu, tabs, settings)</t>
        </is>
      </c>
      <c r="F51" s="4" t="inlineStr">
        <is>
          <t>emulator screenshots; Chrome 133 reference से screen-match "mismatch"</t>
        </is>
      </c>
      <c r="G51" s="4" t="inlineStr">
        <is>
          <t>आंशिक</t>
        </is>
      </c>
      <c r="H51" s="8" t="inlineStr">
        <is>
          <t>Chrome</t>
        </is>
      </c>
      <c r="I51" s="4" t="inlineStr">
        <is>
          <t>Chrome reference से अभी पूरा मेल नहीं</t>
        </is>
      </c>
      <c r="J51" s="7" t="inlineStr">
        <is>
          <t>मध्यम</t>
        </is>
      </c>
      <c r="K51" s="4" t="inlineStr">
        <is>
          <t>Chrome जैसा अनुभव</t>
        </is>
      </c>
      <c r="L51" s="4" t="inlineStr">
        <is>
          <t>screen-by-screen diff और सुधार</t>
        </is>
      </c>
      <c r="M51" s="7" t="inlineStr">
        <is>
          <t>मध्यम</t>
        </is>
      </c>
      <c r="N51" s="7" t="inlineStr">
        <is>
          <t>2:0</t>
        </is>
      </c>
    </row>
    <row r="52" ht="30" customHeight="1">
      <c r="A52" s="4" t="n">
        <v>47</v>
      </c>
      <c r="B52" s="4" t="inlineStr">
        <is>
          <t>E. UI / सच्चाई / कानूनी</t>
        </is>
      </c>
      <c r="C52" s="4" t="inlineStr">
        <is>
          <t>Settings की सच्चाई</t>
        </is>
      </c>
      <c r="D52" s="4" t="inlineStr">
        <is>
          <t>Chrome के लिए सही</t>
        </is>
      </c>
      <c r="E52" s="4" t="inlineStr">
        <is>
          <t>8 झूठे दावे ठीक; 2 बाकी (Sign-in row, leak-check toggle)</t>
        </is>
      </c>
      <c r="F52" s="4" t="inlineStr">
        <is>
          <t>PASS: settings crawl (emulator + Redroid)</t>
        </is>
      </c>
      <c r="G52" s="4" t="inlineStr">
        <is>
          <t>आंशिक</t>
        </is>
      </c>
      <c r="H52" s="5" t="inlineStr">
        <is>
          <t>बराबर</t>
        </is>
      </c>
      <c r="I52" s="4" t="inlineStr">
        <is>
          <t>दोनों लगभग सच; Swiftra में 2 सुधार बाकी</t>
        </is>
      </c>
      <c r="J52" s="7" t="inlineStr">
        <is>
          <t>मध्यम</t>
        </is>
      </c>
      <c r="K52" s="4" t="inlineStr">
        <is>
          <t>भरोसा</t>
        </is>
      </c>
      <c r="L52" s="4" t="inlineStr">
        <is>
          <t>बाकी 2 सुधार + crawl gate</t>
        </is>
      </c>
      <c r="M52" s="7" t="inlineStr">
        <is>
          <t>कम</t>
        </is>
      </c>
      <c r="N52" s="7" t="inlineStr">
        <is>
          <t>2:2</t>
        </is>
      </c>
    </row>
    <row r="53" ht="30" customHeight="1">
      <c r="A53" s="4" t="n">
        <v>48</v>
      </c>
      <c r="B53" s="4" t="inlineStr">
        <is>
          <t>E. UI / सच्चाई / कानूनी</t>
        </is>
      </c>
      <c r="C53" s="4" t="inlineStr">
        <is>
          <t>Branding / trademark</t>
        </is>
      </c>
      <c r="D53" s="4" t="inlineStr">
        <is>
          <t>Google Chrome</t>
        </is>
      </c>
      <c r="E53" s="4" t="inlineStr">
        <is>
          <t>Swiftra नाम/icon; पर "Google" वाले कुछ strings बाकी (G1 कानूनी gate)</t>
        </is>
      </c>
      <c r="F53" s="4" t="inlineStr">
        <is>
          <t>PASS: crawl leaks 0 (मुख्य screens); G1 BLOCKED</t>
        </is>
      </c>
      <c r="G53" s="4" t="inlineStr">
        <is>
          <t>BLOCKED (G1)</t>
        </is>
      </c>
      <c r="H53" s="11" t="inlineStr">
        <is>
          <t>लागू नहीं</t>
        </is>
      </c>
      <c r="I53" s="4" t="inlineStr">
        <is>
          <t>तुलना का विषय नहीं, कानूनी शर्त</t>
        </is>
      </c>
      <c r="J53" s="6" t="inlineStr">
        <is>
          <t>उच्च</t>
        </is>
      </c>
      <c r="K53" s="4" t="inlineStr">
        <is>
          <t>कानूनी जोखिम</t>
        </is>
      </c>
      <c r="L53" s="4" t="inlineStr">
        <is>
          <t>बाकी Google strings हटाना/कानूनी अनुमति</t>
        </is>
      </c>
      <c r="M53" s="7" t="inlineStr">
        <is>
          <t>मध्यम</t>
        </is>
      </c>
      <c r="N53" s="7" t="inlineStr">
        <is>
          <t>—</t>
        </is>
      </c>
    </row>
    <row r="54" ht="90" customHeight="1">
      <c r="A54" s="4" t="n">
        <v>49</v>
      </c>
      <c r="B54" s="4" t="inlineStr">
        <is>
          <t>E. UI / सच्चाई / कानूनी</t>
        </is>
      </c>
      <c r="C54" s="4" t="inlineStr">
        <is>
          <t>Copyright / licence</t>
        </is>
      </c>
      <c r="D54" s="4" t="inlineStr">
        <is>
          <t>Google का अपना</t>
        </is>
      </c>
      <c r="E54" s="4" t="inlineStr">
        <is>
          <t>Chromium BSD notice रखा; Shield डेटा MIT + CC0; non-commercial सूचियाँ बाहर; ad-block सूचियों के licence notices (ff35d89)। ff35d89 से पहले के APKs में credits page अधूरा था (sample_credits.html)</t>
        </is>
      </c>
      <c r="F54" s="4" t="inlineStr">
        <is>
          <t>static (ff35d89); नए APK में credits page की जाँच NOT RUN</t>
        </is>
      </c>
      <c r="G54" s="4" t="inlineStr">
        <is>
          <t>PASS (static)</t>
        </is>
      </c>
      <c r="H54" s="11" t="inlineStr">
        <is>
          <t>लागू नहीं</t>
        </is>
      </c>
      <c r="I54" s="4" t="inlineStr">
        <is>
          <t>कानूनी पालन</t>
        </is>
      </c>
      <c r="J54" s="6" t="inlineStr">
        <is>
          <t>उच्च</t>
        </is>
      </c>
      <c r="K54" s="4" t="inlineStr">
        <is>
          <t>कानूनी जोखिम</t>
        </is>
      </c>
      <c r="L54" s="4" t="inlineStr">
        <is>
          <t>हर नए स्रोत पर licence gate</t>
        </is>
      </c>
      <c r="M54" s="7" t="inlineStr">
        <is>
          <t>—</t>
        </is>
      </c>
      <c r="N54" s="7" t="inlineStr">
        <is>
          <t>—</t>
        </is>
      </c>
    </row>
    <row r="55" ht="45" customHeight="1">
      <c r="A55" s="4" t="n">
        <v>50</v>
      </c>
      <c r="B55" s="4" t="inlineStr">
        <is>
          <t>F. Performance</t>
        </is>
      </c>
      <c r="C55" s="4" t="inlineStr">
        <is>
          <t>Cold start (median)</t>
        </is>
      </c>
      <c r="D55" s="4" t="inlineStr">
        <is>
          <t>Chrome 133, x64 emulator: 824-1263 ms</t>
        </is>
      </c>
      <c r="E55" s="4" t="inlineStr">
        <is>
          <t>x64 emulator: 1157 ms; arm64 Redroid: 698.5 ms (Chrome arm64 reference नहीं)</t>
        </is>
      </c>
      <c r="F55" s="4" t="inlineStr">
        <is>
          <t>emulator + Redroid (c2d); chrome_ref runs 38701948978 / 38704128045</t>
        </is>
      </c>
      <c r="G55" s="4" t="inlineStr">
        <is>
          <t>मापा</t>
        </is>
      </c>
      <c r="H55" s="8" t="inlineStr">
        <is>
          <t>Chrome</t>
        </is>
      </c>
      <c r="I55" s="4" t="inlineStr">
        <is>
          <t>केवल x64 emulator पर, अलग version (133 बनाम 155); असली फ़ोन पर अनिर्णीत</t>
        </is>
      </c>
      <c r="J55" s="6" t="inlineStr">
        <is>
          <t>उच्च</t>
        </is>
      </c>
      <c r="K55" s="4" t="inlineStr">
        <is>
          <t>हर बार खोलने का इंतज़ार</t>
        </is>
      </c>
      <c r="L55" s="4" t="inlineStr">
        <is>
          <t>एक ही फ़ोन पर Chrome 155 बनाम Swiftra माप; startup trace से धीमे हिस्से हटाना</t>
        </is>
      </c>
      <c r="M55" s="7" t="inlineStr">
        <is>
          <t>मध्यम</t>
        </is>
      </c>
      <c r="N55" s="7" t="inlineStr">
        <is>
          <t>3:0</t>
        </is>
      </c>
    </row>
    <row r="56" ht="30" customHeight="1">
      <c r="A56" s="4" t="n">
        <v>51</v>
      </c>
      <c r="B56" s="4" t="inlineStr">
        <is>
          <t>F. Performance</t>
        </is>
      </c>
      <c r="C56" s="4" t="inlineStr">
        <is>
          <t>Warm start (median)</t>
        </is>
      </c>
      <c r="D56" s="4" t="inlineStr">
        <is>
          <t>Chrome 133, x64 emulator: 511.5-779 ms</t>
        </is>
      </c>
      <c r="E56" s="4" t="inlineStr">
        <is>
          <t>x64 emulator: 777.5 ms; arm64 Redroid: 184 ms</t>
        </is>
      </c>
      <c r="F56" s="4" t="inlineStr">
        <is>
          <t>emulator + Redroid (c2d)</t>
        </is>
      </c>
      <c r="G56" s="4" t="inlineStr">
        <is>
          <t>मापा</t>
        </is>
      </c>
      <c r="H56" s="8" t="inlineStr">
        <is>
          <t>Chrome</t>
        </is>
      </c>
      <c r="I56" s="4" t="inlineStr">
        <is>
          <t>x64 emulator पर Chrome तेज़ या बराबर; अलग version</t>
        </is>
      </c>
      <c r="J56" s="7" t="inlineStr">
        <is>
          <t>मध्यम</t>
        </is>
      </c>
      <c r="K56" s="4" t="inlineStr">
        <is>
          <t>app पर लौटना</t>
        </is>
      </c>
      <c r="L56" s="4" t="inlineStr">
        <is>
          <t>वही</t>
        </is>
      </c>
      <c r="M56" s="7" t="inlineStr">
        <is>
          <t>मध्यम</t>
        </is>
      </c>
      <c r="N56" s="7" t="inlineStr">
        <is>
          <t>2:0</t>
        </is>
      </c>
    </row>
    <row r="57" ht="30" customHeight="1">
      <c r="A57" s="4" t="n">
        <v>52</v>
      </c>
      <c r="B57" s="4" t="inlineStr">
        <is>
          <t>F. Performance</t>
        </is>
      </c>
      <c r="C57" s="4" t="inlineStr">
        <is>
          <t>Memory (PSS, example.com के बाद)</t>
        </is>
      </c>
      <c r="D57" s="4" t="inlineStr">
        <is>
          <t>Chrome 133, x64 emulator: 129.9-132.1 MB</t>
        </is>
      </c>
      <c r="E57" s="4" t="inlineStr">
        <is>
          <t>x64 emulator: 147.7 MB; arm64 Redroid: 275.0 MB</t>
        </is>
      </c>
      <c r="F57" s="4" t="inlineStr">
        <is>
          <t>emulator + Redroid</t>
        </is>
      </c>
      <c r="G57" s="4" t="inlineStr">
        <is>
          <t>मापा</t>
        </is>
      </c>
      <c r="H57" s="8" t="inlineStr">
        <is>
          <t>Chrome</t>
        </is>
      </c>
      <c r="I57" s="4" t="inlineStr">
        <is>
          <t>x64 पर Swiftra ~12% ज़्यादा; version अलग</t>
        </is>
      </c>
      <c r="J57" s="7" t="inlineStr">
        <is>
          <t>मध्यम</t>
        </is>
      </c>
      <c r="K57" s="4" t="inlineStr">
        <is>
          <t>कम RAM वाले फ़ोन</t>
        </is>
      </c>
      <c r="L57" s="4" t="inlineStr">
        <is>
          <t>बराबर version पर माप, memory trace, बेकार services बंद</t>
        </is>
      </c>
      <c r="M57" s="7" t="inlineStr">
        <is>
          <t>मध्यम</t>
        </is>
      </c>
      <c r="N57" s="7" t="inlineStr">
        <is>
          <t>2:0</t>
        </is>
      </c>
    </row>
    <row r="58" ht="30" customHeight="1">
      <c r="A58" s="4" t="n">
        <v>53</v>
      </c>
      <c r="B58" s="4" t="inlineStr">
        <is>
          <t>F. Performance</t>
        </is>
      </c>
      <c r="C58" s="4" t="inlineStr">
        <is>
          <t>Page load / JS speed (Speedometer आदि)</t>
        </is>
      </c>
      <c r="D58" s="4" t="inlineStr">
        <is>
          <t>—</t>
        </is>
      </c>
      <c r="E58" s="4" t="inlineStr">
        <is>
          <t>—</t>
        </is>
      </c>
      <c r="F58" s="4" t="inlineStr">
        <is>
          <t>NOT RUN</t>
        </is>
      </c>
      <c r="G58" s="4" t="inlineStr">
        <is>
          <t>NOT RUN</t>
        </is>
      </c>
      <c r="H58" s="10" t="inlineStr">
        <is>
          <t>अनिर्णीत</t>
        </is>
      </c>
      <c r="I58" s="4" t="inlineStr">
        <is>
          <t>किसी का माप नहीं</t>
        </is>
      </c>
      <c r="J58" s="6" t="inlineStr">
        <is>
          <t>उच्च</t>
        </is>
      </c>
      <c r="K58" s="4" t="inlineStr">
        <is>
          <t>हर पेज की गति</t>
        </is>
      </c>
      <c r="L58" s="4" t="inlineStr">
        <is>
          <t>एक ही फ़ोन पर benchmark suite</t>
        </is>
      </c>
      <c r="M58" s="7" t="inlineStr">
        <is>
          <t>मध्यम</t>
        </is>
      </c>
      <c r="N58" s="7" t="inlineStr">
        <is>
          <t>—</t>
        </is>
      </c>
    </row>
    <row r="59" ht="30" customHeight="1">
      <c r="A59" s="4" t="n">
        <v>54</v>
      </c>
      <c r="B59" s="4" t="inlineStr">
        <is>
          <t>F. Performance</t>
        </is>
      </c>
      <c r="C59" s="4" t="inlineStr">
        <is>
          <t>Data / battery (background)</t>
        </is>
      </c>
      <c r="D59" s="4" t="inlineStr">
        <is>
          <t>ज़्यादा background requests</t>
        </is>
      </c>
      <c r="E59" s="4" t="inlineStr">
        <is>
          <t>startup पर कम requests</t>
        </is>
      </c>
      <c r="F59" s="4" t="inlineStr">
        <is>
          <t>आंशिक: केवल request गिनती (c2d), battery NOT RUN</t>
        </is>
      </c>
      <c r="G59" s="4" t="inlineStr">
        <is>
          <t>आंशिक</t>
        </is>
      </c>
      <c r="H59" s="10" t="inlineStr">
        <is>
          <t>अनिर्णीत</t>
        </is>
      </c>
      <c r="I59" s="4" t="inlineStr">
        <is>
          <t>कम requests का फ़ायदा अपेक्षित, मापा नहीं</t>
        </is>
      </c>
      <c r="J59" s="7" t="inlineStr">
        <is>
          <t>मध्यम</t>
        </is>
      </c>
      <c r="K59" s="4" t="inlineStr">
        <is>
          <t>data pack और battery</t>
        </is>
      </c>
      <c r="L59" s="4" t="inlineStr">
        <is>
          <t>battery-historian माप</t>
        </is>
      </c>
      <c r="M59" s="7" t="inlineStr">
        <is>
          <t>मध्यम</t>
        </is>
      </c>
      <c r="N59" s="7" t="inlineStr">
        <is>
          <t>—</t>
        </is>
      </c>
    </row>
    <row r="60" ht="120" customHeight="1">
      <c r="A60" s="4" t="n">
        <v>55</v>
      </c>
      <c r="B60" s="4" t="inlineStr">
        <is>
          <t>F. Performance</t>
        </is>
      </c>
      <c r="C60" s="4" t="inlineStr">
        <is>
          <t>बड़ी file download की गति</t>
        </is>
      </c>
      <c r="D60" s="4" t="inlineStr">
        <is>
          <t>Chromium parallel download (default 3 connections, Finch पर निर्भर)</t>
        </is>
      </c>
      <c r="E60" s="4" t="inlineStr">
        <is>
          <t>patch 0016 Speed Pack: 5 connections, 512 KiB slices (SwiftraParallelDownloading); APK अभी बना नहीं</t>
        </is>
      </c>
      <c r="F60" s="4" t="inlineStr">
        <is>
          <t>desktop component (Chrome for Testing 156, 24 MiB, 1 MiB/s प्रति connection): 3 connections 8.06-8.08 s बनाम 5 connections 4.87-4.89 s = 1.65x तेज़ (evidence/speed-2026-10-18); device (speed_e2e.py) NOT RUN</t>
        </is>
      </c>
      <c r="G60" s="4" t="inlineStr">
        <is>
          <t>मापा (desktop component); device NOT RUN</t>
        </is>
      </c>
      <c r="H60" s="10" t="inlineStr">
        <is>
          <t>अनिर्णीत</t>
        </is>
      </c>
      <c r="I60" s="4" t="inlineStr">
        <is>
          <t>server हर connection को सीमित करे तो लाभ; असली Chrome Android पर तुलना नहीं हुई</t>
        </is>
      </c>
      <c r="J60" s="7" t="inlineStr">
        <is>
          <t>मध्यम</t>
        </is>
      </c>
      <c r="K60" s="4" t="inlineStr">
        <is>
          <t>बड़ी files जल्दी</t>
        </is>
      </c>
      <c r="L60" s="4" t="inlineStr">
        <is>
          <t>0016 वाला APK + speed_e2e (chromium_defaults बनाम swiftra) + असली फ़ोन</t>
        </is>
      </c>
      <c r="M60" s="7" t="inlineStr">
        <is>
          <t>कम</t>
        </is>
      </c>
      <c r="N60" s="7" t="inlineStr">
        <is>
          <t>—</t>
        </is>
      </c>
    </row>
    <row r="61" ht="45" customHeight="1">
      <c r="A61" s="4" t="n">
        <v>56</v>
      </c>
      <c r="B61" s="4" t="inlineStr">
        <is>
          <t>G. Arena लंबी chat</t>
        </is>
      </c>
      <c r="C61" s="4" t="inlineStr">
        <is>
          <t>लंबी chat fixture (300 संदेश, streaming, draft, scroll)</t>
        </is>
      </c>
      <c r="D61" s="4" t="inlineStr">
        <is>
          <t>Chrome 133: 10/10</t>
        </is>
      </c>
      <c r="E61" s="4" t="inlineStr">
        <is>
          <t>10/10 (emulator + desktop)</t>
        </is>
      </c>
      <c r="F61" s="4" t="inlineStr">
        <is>
          <t>emulator fixture</t>
        </is>
      </c>
      <c r="G61" s="4" t="inlineStr">
        <is>
          <t>PASS (fixture)</t>
        </is>
      </c>
      <c r="H61" s="5" t="inlineStr">
        <is>
          <t>बराबर</t>
        </is>
      </c>
      <c r="I61" s="4" t="inlineStr">
        <is>
          <t>दोनों पास; first-render समय बहुत अस्थिर (Chrome 58-505 ms)</t>
        </is>
      </c>
      <c r="J61" s="6" t="inlineStr">
        <is>
          <t>उच्च</t>
        </is>
      </c>
      <c r="K61" s="4" t="inlineStr">
        <is>
          <t>Arena का रोज़ उपयोग</t>
        </is>
      </c>
      <c r="L61" s="4" t="inlineStr">
        <is>
          <t>fixture में दोहराकर median तुलना</t>
        </is>
      </c>
      <c r="M61" s="7" t="inlineStr">
        <is>
          <t>कम</t>
        </is>
      </c>
      <c r="N61" s="7" t="inlineStr">
        <is>
          <t>3:3</t>
        </is>
      </c>
    </row>
    <row r="62" ht="30" customHeight="1">
      <c r="A62" s="4" t="n">
        <v>57</v>
      </c>
      <c r="B62" s="4" t="inlineStr">
        <is>
          <t>G. Arena लंबी chat</t>
        </is>
      </c>
      <c r="C62" s="4" t="inlineStr">
        <is>
          <t>असली Arena पर लंबी chat</t>
        </is>
      </c>
      <c r="D62" s="4" t="inlineStr">
        <is>
          <t>—</t>
        </is>
      </c>
      <c r="E62" s="4" t="inlineStr">
        <is>
          <t>NOT RUN (user के अपने फ़ोन पर ही)</t>
        </is>
      </c>
      <c r="F62" s="4" t="inlineStr">
        <is>
          <t>NOT RUN</t>
        </is>
      </c>
      <c r="G62" s="4" t="inlineStr">
        <is>
          <t>NOT RUN</t>
        </is>
      </c>
      <c r="H62" s="10" t="inlineStr">
        <is>
          <t>अनिर्णीत</t>
        </is>
      </c>
      <c r="I62" s="4" t="inlineStr">
        <is>
          <t>जाँचा नहीं</t>
        </is>
      </c>
      <c r="J62" s="6" t="inlineStr">
        <is>
          <t>उच्च</t>
        </is>
      </c>
      <c r="K62" s="4" t="inlineStr">
        <is>
          <t>Arena का रोज़ उपयोग</t>
        </is>
      </c>
      <c r="L62" s="4" t="inlineStr">
        <is>
          <t>user के फ़ोन पर test</t>
        </is>
      </c>
      <c r="M62" s="7" t="inlineStr">
        <is>
          <t>कम</t>
        </is>
      </c>
      <c r="N62" s="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4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अंतिम सारांश</t>
        </is>
      </c>
    </row>
    <row r="3">
      <c r="A3" s="12" t="inlineStr">
        <is>
          <t>विजेता</t>
        </is>
      </c>
      <c r="B3" s="12" t="inlineStr">
        <is>
          <t>पंक्तियाँ</t>
        </is>
      </c>
      <c r="C3" s="12" t="inlineStr">
        <is>
          <t>उच्च-महत्व</t>
        </is>
      </c>
    </row>
    <row r="4">
      <c r="A4" s="13" t="inlineStr">
        <is>
          <t>Swiftra</t>
        </is>
      </c>
      <c r="B4" s="14" t="n">
        <v>9</v>
      </c>
      <c r="C4" s="14" t="n">
        <v>3</v>
      </c>
    </row>
    <row r="5">
      <c r="A5" s="15" t="inlineStr">
        <is>
          <t>Chrome</t>
        </is>
      </c>
      <c r="B5" s="14" t="n">
        <v>21</v>
      </c>
      <c r="C5" s="14" t="n">
        <v>7</v>
      </c>
    </row>
    <row r="6">
      <c r="A6" s="16" t="inlineStr">
        <is>
          <t>बराबर</t>
        </is>
      </c>
      <c r="B6" s="14" t="n">
        <v>15</v>
      </c>
      <c r="C6" s="14" t="n">
        <v>7</v>
      </c>
    </row>
    <row r="7">
      <c r="A7" s="17" t="inlineStr">
        <is>
          <t>अनिर्णीत</t>
        </is>
      </c>
      <c r="B7" s="14" t="n">
        <v>10</v>
      </c>
      <c r="C7" s="14" t="n">
        <v>5</v>
      </c>
    </row>
    <row r="8">
      <c r="A8" s="18" t="inlineStr">
        <is>
          <t>लागू नहीं</t>
        </is>
      </c>
      <c r="B8" s="14" t="n">
        <v>2</v>
      </c>
      <c r="C8" s="14" t="n">
        <v>2</v>
      </c>
    </row>
    <row r="9">
      <c r="A9" s="19" t="inlineStr">
        <is>
          <t>कुल</t>
        </is>
      </c>
      <c r="B9" s="19" t="n">
        <v>57</v>
      </c>
      <c r="C9" s="19" t="n">
        <v>24</v>
      </c>
    </row>
    <row r="10">
      <c r="A10" s="19" t="inlineStr">
        <is>
          <t>महत्व-भार अंक</t>
        </is>
      </c>
      <c r="B10" s="20" t="inlineStr">
        <is>
          <t>Chrome 83 : Swiftra 55</t>
        </is>
      </c>
    </row>
    <row r="13">
      <c r="A13" s="3" t="inlineStr">
        <is>
          <t>क्षेत्र</t>
        </is>
      </c>
      <c r="B13" s="3" t="inlineStr">
        <is>
          <t>Swiftra</t>
        </is>
      </c>
      <c r="C13" s="3" t="inlineStr">
        <is>
          <t>Chrome</t>
        </is>
      </c>
      <c r="D13" s="3" t="inlineStr">
        <is>
          <t>बराबर</t>
        </is>
      </c>
      <c r="E13" s="3" t="inlineStr">
        <is>
          <t>अनिर्णीत</t>
        </is>
      </c>
      <c r="F13" s="3" t="inlineStr">
        <is>
          <t>लागू नहीं</t>
        </is>
      </c>
    </row>
    <row r="14">
      <c r="A14" s="14" t="inlineStr">
        <is>
          <t>A. आधार / अपडेट</t>
        </is>
      </c>
      <c r="B14" s="21" t="n">
        <v>1</v>
      </c>
      <c r="C14" s="22" t="n">
        <v>1</v>
      </c>
      <c r="D14" s="23" t="n">
        <v>2</v>
      </c>
      <c r="E14" s="24" t="n">
        <v>1</v>
      </c>
      <c r="F14" s="25" t="n">
        <v>0</v>
      </c>
    </row>
    <row r="15">
      <c r="A15" s="14" t="inlineStr">
        <is>
          <t>B. सुरक्षा</t>
        </is>
      </c>
      <c r="B15" s="21" t="n">
        <v>2</v>
      </c>
      <c r="C15" s="22" t="n">
        <v>4</v>
      </c>
      <c r="D15" s="23" t="n">
        <v>5</v>
      </c>
      <c r="E15" s="24" t="n">
        <v>2</v>
      </c>
      <c r="F15" s="25" t="n">
        <v>0</v>
      </c>
    </row>
    <row r="16">
      <c r="A16" s="14" t="inlineStr">
        <is>
          <t>C. Privacy</t>
        </is>
      </c>
      <c r="B16" s="21" t="n">
        <v>5</v>
      </c>
      <c r="C16" s="25" t="n">
        <v>0</v>
      </c>
      <c r="D16" s="23" t="n">
        <v>1</v>
      </c>
      <c r="E16" s="24" t="n">
        <v>1</v>
      </c>
      <c r="F16" s="25" t="n">
        <v>0</v>
      </c>
    </row>
    <row r="17">
      <c r="A17" s="14" t="inlineStr">
        <is>
          <t>D. सेवाएँ / features</t>
        </is>
      </c>
      <c r="B17" s="21" t="n">
        <v>1</v>
      </c>
      <c r="C17" s="22" t="n">
        <v>12</v>
      </c>
      <c r="D17" s="23" t="n">
        <v>5</v>
      </c>
      <c r="E17" s="24" t="n">
        <v>2</v>
      </c>
      <c r="F17" s="25" t="n">
        <v>0</v>
      </c>
    </row>
    <row r="18">
      <c r="A18" s="14" t="inlineStr">
        <is>
          <t>E. UI / सच्चाई / कानूनी</t>
        </is>
      </c>
      <c r="B18" s="25" t="n">
        <v>0</v>
      </c>
      <c r="C18" s="22" t="n">
        <v>1</v>
      </c>
      <c r="D18" s="23" t="n">
        <v>1</v>
      </c>
      <c r="E18" s="25" t="n">
        <v>0</v>
      </c>
      <c r="F18" s="26" t="n">
        <v>2</v>
      </c>
    </row>
    <row r="19">
      <c r="A19" s="14" t="inlineStr">
        <is>
          <t>F. Performance</t>
        </is>
      </c>
      <c r="B19" s="25" t="n">
        <v>0</v>
      </c>
      <c r="C19" s="22" t="n">
        <v>3</v>
      </c>
      <c r="D19" s="25" t="n">
        <v>0</v>
      </c>
      <c r="E19" s="24" t="n">
        <v>3</v>
      </c>
      <c r="F19" s="25" t="n">
        <v>0</v>
      </c>
    </row>
    <row r="20">
      <c r="A20" s="14" t="inlineStr">
        <is>
          <t>G. Arena लंबी chat</t>
        </is>
      </c>
      <c r="B20" s="25" t="n">
        <v>0</v>
      </c>
      <c r="C20" s="25" t="n">
        <v>0</v>
      </c>
      <c r="D20" s="23" t="n">
        <v>1</v>
      </c>
      <c r="E20" s="24" t="n">
        <v>1</v>
      </c>
      <c r="F20" s="25" t="n">
        <v>0</v>
      </c>
    </row>
    <row r="21">
      <c r="A21" s="19" t="inlineStr">
        <is>
          <t>कुल</t>
        </is>
      </c>
      <c r="B21" s="27" t="n">
        <v>9</v>
      </c>
      <c r="C21" s="27" t="n">
        <v>21</v>
      </c>
      <c r="D21" s="27" t="n">
        <v>15</v>
      </c>
      <c r="E21" s="27" t="n">
        <v>10</v>
      </c>
      <c r="F21" s="27" t="n">
        <v>2</v>
      </c>
    </row>
    <row r="23" ht="50" customHeight="1">
      <c r="A23" s="19" t="inlineStr">
        <is>
          <t>ईमानदार फ़ैसला</t>
        </is>
      </c>
      <c r="B23" s="28" t="inlineStr">
        <is>
          <t>आज कुल मिलाकर असली Chrome आगे है: 57 पंक्तियों में Chrome 21, Swiftra 9 जीतता है; महत्व-भार वाले अंक Chrome 83 : Swiftra 55 (बराबर में दोनों को अंक)। Swiftra अभी 'हर चीज़ में Chrome से आगे' नहीं है।</t>
        </is>
      </c>
    </row>
    <row r="24" ht="50" customHeight="1">
      <c r="A24" s="19" t="inlineStr">
        <is>
          <t>उच्च-महत्व पंक्तियाँ</t>
        </is>
      </c>
      <c r="B24" s="28" t="inlineStr">
        <is>
          <t>उच्च महत्व की 24 पंक्तियों में: Chrome 7, Swiftra 3, बराबर 7, अनिर्णीत 5, लागू नहीं 2।</t>
        </is>
      </c>
    </row>
    <row r="25" ht="50" customHeight="1">
      <c r="A25" s="19" t="inlineStr">
        <is>
          <t>Swiftra की जीत</t>
        </is>
      </c>
      <c r="B25" s="28" t="inlineStr">
        <is>
          <t>privacy और पारदर्शिता: Standard Safe Browsing में शून्य डेटा बाहर, telemetry नहीं, server experiments नहीं, startup पर कम requests, autofill form data Google को नहीं, doodle ping नहीं, हर बदलाव खुले patch में।</t>
        </is>
      </c>
    </row>
    <row r="26" ht="50" customHeight="1">
      <c r="A26" s="19" t="inlineStr">
        <is>
          <t>Chrome की जीत</t>
        </is>
      </c>
      <c r="B26" s="28" t="inlineStr">
        <is>
          <t>security patch level (.84 बनाम .80), अपने-आप update, Safe Browsing coverage + Enhanced AI, HTTPS-by-default, spam-notification चेतावनी, Google सेवाएँ (Sync, Password Manager, Translate, Gemini, Discover, पढ़कर सुनाना, WebAPK, price tracking, push), और emulator पर start/memory (अलग version, असली फ़ोन नहीं)।</t>
        </is>
      </c>
    </row>
    <row r="27" ht="50" customHeight="1">
      <c r="A27" s="19" t="inlineStr">
        <is>
          <t>बराबर</t>
        </is>
      </c>
      <c r="B27" s="28" t="inlineStr">
        <is>
          <t>एक ही Chromium 155 engine वाली चीज़ें: site isolation, DoH, PQ crypto, JPEG XL, tabs/layout, दूसरे password manager, cookies default, fingerprinting सुरक्षा का न होना, extensions का न होना, search default।</t>
        </is>
      </c>
    </row>
    <row r="28" ht="50" customHeight="1">
      <c r="A28" s="19" t="inlineStr">
        <is>
          <t>अनिर्णीत</t>
        </is>
      </c>
      <c r="B28" s="28" t="inlineStr">
        <is>
          <t>असली फ़ोन पर speed, Speedometer, battery, stability, AI Mode, Incognito lock, ad filter, screen-share सुरक्षा, असली Arena — बिना माप के कोई दावा नहीं।</t>
        </is>
      </c>
    </row>
    <row r="29" ht="50" customHeight="1">
      <c r="A29" s="19" t="inlineStr">
        <is>
          <t>सबसे तेज़ रास्ता</t>
        </is>
      </c>
      <c r="B29" s="28" t="inlineStr">
        <is>
          <t>क्रम 1-6 (कम/मध्यम मेहनत) से Chrome की 2 बढ़त (patch level, HTTPS) बराबर होंगी और 4 'बराबर/अनिर्णीत' पंक्तियाँ (cookies, fingerprinting, ad-block, search चुनाव) Swiftra की जीत बन सकती हैं — हर एक E2E से साबित होने के बाद ही।</t>
        </is>
      </c>
    </row>
    <row r="31">
      <c r="A31" s="29" t="inlineStr">
        <is>
          <t>Chrome को हराने का क्रम</t>
        </is>
      </c>
    </row>
    <row r="32">
      <c r="A32" s="12" t="inlineStr">
        <is>
          <t>क्रम</t>
        </is>
      </c>
      <c r="B32" s="12" t="inlineStr">
        <is>
          <t>काम</t>
        </is>
      </c>
      <c r="C32" s="12" t="inlineStr">
        <is>
          <t>असर</t>
        </is>
      </c>
      <c r="D32" s="12" t="inlineStr">
        <is>
          <t>संबंधित पंक्ति</t>
        </is>
      </c>
      <c r="E32" s="12" t="inlineStr">
        <is>
          <t>मेहनत</t>
        </is>
      </c>
    </row>
    <row r="33" ht="32" customHeight="1">
      <c r="A33" s="4" t="inlineStr">
        <is>
          <t>1</t>
        </is>
      </c>
      <c r="B33" s="4" t="inlineStr">
        <is>
          <t>पूरा (18-10): .84 security fixes (patch 0000) + पूरा E2E</t>
        </is>
      </c>
      <c r="C33" s="4" t="inlineStr">
        <is>
          <t>security patch level में Chrome के बराबर</t>
        </is>
      </c>
      <c r="D33" s="4" t="inlineStr">
        <is>
          <t>Engine version</t>
        </is>
      </c>
      <c r="E33" s="4" t="inlineStr">
        <is>
          <t>कम</t>
        </is>
      </c>
    </row>
    <row r="34" ht="32" customHeight="1">
      <c r="A34" s="4" t="inlineStr">
        <is>
          <t>2</t>
        </is>
      </c>
      <c r="B34" s="4" t="inlineStr">
        <is>
          <t>पूरा (18-10): HTTPS-First Balanced default चालू (patch 0010) + E2E</t>
        </is>
      </c>
      <c r="C34" s="4" t="inlineStr">
        <is>
          <t>HTTPS-by-default में बराबर</t>
        </is>
      </c>
      <c r="D34" s="4" t="inlineStr">
        <is>
          <t>HTTPS</t>
        </is>
      </c>
      <c r="E34" s="4" t="inlineStr">
        <is>
          <t>कम</t>
        </is>
      </c>
    </row>
    <row r="35" ht="32" customHeight="1">
      <c r="A35" s="4" t="inlineStr">
        <is>
          <t>3</t>
        </is>
      </c>
      <c r="B35" s="4" t="inlineStr">
        <is>
          <t>पूरा (18-10): third-party cookies default block (patch 0010) + E2E</t>
        </is>
      </c>
      <c r="C35" s="4" t="inlineStr">
        <is>
          <t>Chrome से सीधे आगे (privacy)</t>
        </is>
      </c>
      <c r="D35" s="4" t="inlineStr">
        <is>
          <t>Third-party cookies</t>
        </is>
      </c>
      <c r="E35" s="4" t="inlineStr">
        <is>
          <t>कम</t>
        </is>
      </c>
    </row>
    <row r="36" ht="32" customHeight="1">
      <c r="A36" s="4" t="inlineStr">
        <is>
          <t>4</t>
        </is>
      </c>
      <c r="B36" s="4" t="inlineStr">
        <is>
          <t>fingerprinting सुरक्षा (canvas/WebGL/audio) default चालू</t>
        </is>
      </c>
      <c r="C36" s="4" t="inlineStr">
        <is>
          <t>Chrome से सीधे आगे (Chrome में यह launch ही नहीं हुई)</t>
        </is>
      </c>
      <c r="D36" s="4" t="inlineStr">
        <is>
          <t>Fingerprinting</t>
        </is>
      </c>
      <c r="E36" s="4" t="inlineStr">
        <is>
          <t>मध्यम</t>
        </is>
      </c>
    </row>
    <row r="37" ht="32" customHeight="1">
      <c r="A37" s="4" t="inlineStr">
        <is>
          <t>5</t>
        </is>
      </c>
      <c r="B37" s="4" t="inlineStr">
        <is>
          <t>built-in ad/tracker blocker (licence-साफ़ सूची)</t>
        </is>
      </c>
      <c r="C37" s="4" t="inlineStr">
        <is>
          <t>Chrome से सीधे आगे</t>
        </is>
      </c>
      <c r="D37" s="4" t="inlineStr">
        <is>
          <t>Ad / tracker blocking</t>
        </is>
      </c>
      <c r="E37" s="4" t="inlineStr">
        <is>
          <t>मध्यम</t>
        </is>
      </c>
    </row>
    <row r="38" ht="32" customHeight="1">
      <c r="A38" s="4" t="inlineStr">
        <is>
          <t>6</t>
        </is>
      </c>
      <c r="B38" s="4" t="inlineStr">
        <is>
          <t>पहली बार search engine चुनाव screen</t>
        </is>
      </c>
      <c r="C38" s="4" t="inlineStr">
        <is>
          <t>privacy में आगे</t>
        </is>
      </c>
      <c r="D38" s="4" t="inlineStr">
        <is>
          <t>Default search engine</t>
        </is>
      </c>
      <c r="E38" s="4" t="inlineStr">
        <is>
          <t>कम</t>
        </is>
      </c>
    </row>
    <row r="39" ht="32" customHeight="1">
      <c r="A39" s="4" t="inlineStr">
        <is>
          <t>7</t>
        </is>
      </c>
      <c r="B39" s="4" t="inlineStr">
        <is>
          <t>Shield में malware/UwS + heuristics</t>
        </is>
      </c>
      <c r="C39" s="4" t="inlineStr">
        <is>
          <t>Standard coverage में बराबरी, privacy में आगे</t>
        </is>
      </c>
      <c r="D39" s="4" t="inlineStr">
        <is>
          <t>Safe Browsing</t>
        </is>
      </c>
      <c r="E39" s="4" t="inlineStr">
        <is>
          <t>ज़्यादा</t>
        </is>
      </c>
    </row>
    <row r="40" ht="32" customHeight="1">
      <c r="A40" s="4" t="inlineStr">
        <is>
          <t>8</t>
        </is>
      </c>
      <c r="B40" s="4" t="inlineStr">
        <is>
          <t>signed in-app update channel</t>
        </is>
      </c>
      <c r="C40" s="4" t="inlineStr">
        <is>
          <t>update में बराबर</t>
        </is>
      </c>
      <c r="D40" s="4" t="inlineStr">
        <is>
          <t>Security update</t>
        </is>
      </c>
      <c r="E40" s="4" t="inlineStr">
        <is>
          <t>ज़्यादा</t>
        </is>
      </c>
    </row>
    <row r="41" ht="32" customHeight="1">
      <c r="A41" s="4" t="inlineStr">
        <is>
          <t>9</t>
        </is>
      </c>
      <c r="B41" s="4" t="inlineStr">
        <is>
          <t>on-device पढ़कर सुनाना (Android TTS)</t>
        </is>
      </c>
      <c r="C41" s="4" t="inlineStr">
        <is>
          <t>Chrome की कमी पूरी, निजता में आगे</t>
        </is>
      </c>
      <c r="D41" s="4" t="inlineStr">
        <is>
          <t>Listen to this page</t>
        </is>
      </c>
      <c r="E41" s="4" t="inlineStr">
        <is>
          <t>मध्यम</t>
        </is>
      </c>
    </row>
    <row r="42" ht="32" customHeight="1">
      <c r="A42" s="4" t="inlineStr">
        <is>
          <t>10</t>
        </is>
      </c>
      <c r="B42" s="4" t="inlineStr">
        <is>
          <t>phone पर extensions (desktop-android)</t>
        </is>
      </c>
      <c r="C42" s="4" t="inlineStr">
        <is>
          <t>Chrome Android से सीधे आगे</t>
        </is>
      </c>
      <c r="D42" s="4" t="inlineStr">
        <is>
          <t>Extensions</t>
        </is>
      </c>
      <c r="E42" s="4" t="inlineStr">
        <is>
          <t>ज़्यादा</t>
        </is>
      </c>
    </row>
    <row r="43" ht="32" customHeight="1">
      <c r="A43" s="4" t="inlineStr">
        <is>
          <t>11</t>
        </is>
      </c>
      <c r="B43" s="4" t="inlineStr">
        <is>
          <t>एक ही असली फ़ोन पर Chrome 155 बनाम Swiftra: start, memory, Speedometer, battery</t>
        </is>
      </c>
      <c r="C43" s="4" t="inlineStr">
        <is>
          <t>speed का सच्चा फ़ैसला</t>
        </is>
      </c>
      <c r="D43" s="4" t="inlineStr">
        <is>
          <t>Performance</t>
        </is>
      </c>
      <c r="E43" s="4" t="inlineStr">
        <is>
          <t>मध्यम</t>
        </is>
      </c>
    </row>
    <row r="44" ht="32" customHeight="1">
      <c r="A44" s="4" t="inlineStr">
        <is>
          <t>12</t>
        </is>
      </c>
      <c r="B44" s="4" t="inlineStr">
        <is>
          <t>बाकी NOT RUN: Translate, password manager, 3P autofill, tabs, Incognito lock, AI Mode, असली Arena</t>
        </is>
      </c>
      <c r="C44" s="4" t="inlineStr">
        <is>
          <t>अनिर्णीत पंक्तियाँ निपटाना</t>
        </is>
      </c>
      <c r="D44" s="4" t="inlineStr">
        <is>
          <t>D, G</t>
        </is>
      </c>
      <c r="E44" s="4" t="inlineStr">
        <is>
          <t>मध्यम</t>
        </is>
      </c>
    </row>
  </sheetData>
  <mergeCells count="7">
    <mergeCell ref="B29:I29"/>
    <mergeCell ref="B25:I25"/>
    <mergeCell ref="B24:I24"/>
    <mergeCell ref="B28:I28"/>
    <mergeCell ref="B23:I23"/>
    <mergeCell ref="B27:I27"/>
    <mergeCell ref="B26:I2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0" customWidth="1" min="3" max="3"/>
  </cols>
  <sheetData>
    <row r="1">
      <c r="A1" s="30" t="inlineStr">
        <is>
          <t>ID</t>
        </is>
      </c>
      <c r="B1" s="30" t="inlineStr">
        <is>
          <t>स्रोत</t>
        </is>
      </c>
      <c r="C1" s="30" t="inlineStr">
        <is>
          <t>URL</t>
        </is>
      </c>
    </row>
    <row r="2">
      <c r="A2" t="inlineStr">
        <is>
          <t>S1</t>
        </is>
      </c>
      <c r="B2" s="28" t="inlineStr">
        <is>
          <t>Chrome for Android Update 155.0.8059.84 (15-10-2026)</t>
        </is>
      </c>
      <c r="C2" s="31" t="inlineStr">
        <is>
          <t>https://chromereleases.googleblog.com/2026/10/chrome-for-android-update_01464551208.html</t>
        </is>
      </c>
    </row>
    <row r="3">
      <c r="A3" t="inlineStr">
        <is>
          <t>S2</t>
        </is>
      </c>
      <c r="B3" s="28" t="inlineStr">
        <is>
          <t>Stable Channel Update 155.0.8059.84/.85: 10 security fixes</t>
        </is>
      </c>
      <c r="C3" s="31" t="inlineStr">
        <is>
          <t>https://chromereleases.googleblog.com/2026/10/stable-channel-update-for-desktop_01886704284.html</t>
        </is>
      </c>
    </row>
    <row r="4">
      <c r="A4" t="inlineStr">
        <is>
          <t>S3</t>
        </is>
      </c>
      <c r="B4" s="28" t="inlineStr">
        <is>
          <t>Google Security Blog: real-time, privacy-preserving URL protection (OHTTP)</t>
        </is>
      </c>
      <c r="C4" s="31" t="inlineStr">
        <is>
          <t>https://security.googleblog.com/2024/03/blog-post.html</t>
        </is>
      </c>
    </row>
    <row r="5">
      <c r="A5" t="inlineStr">
        <is>
          <t>S4</t>
        </is>
      </c>
      <c r="B5" s="28" t="inlineStr">
        <is>
          <t>Enterprise policy SafeBrowsingProxiedRealTimeChecksAllowed</t>
        </is>
      </c>
      <c r="C5" s="31" t="inlineStr">
        <is>
          <t>https://chromeenterprise.google/intl/en_ca/policies/safe-browsing-proxied-real-time-checks-allowed/</t>
        </is>
      </c>
    </row>
    <row r="6">
      <c r="A6" t="inlineStr">
        <is>
          <t>S5</t>
        </is>
      </c>
      <c r="B6" s="28" t="inlineStr">
        <is>
          <t>Google: HTTPS by default (Chrome 154)</t>
        </is>
      </c>
      <c r="C6" s="31" t="inlineStr">
        <is>
          <t>https://blog.google/security/https-by-defau/</t>
        </is>
      </c>
    </row>
    <row r="7">
      <c r="A7" t="inlineStr">
        <is>
          <t>S6</t>
        </is>
      </c>
      <c r="B7" s="28" t="inlineStr">
        <is>
          <t>Google India: Gemini in Chrome with auto browse</t>
        </is>
      </c>
      <c r="C7" s="31" t="inlineStr">
        <is>
          <t>https://blog.google/intl/en-in/products/bringing-gemini-in-chrome-with-auto-browse-to-india/</t>
        </is>
      </c>
    </row>
    <row r="8">
      <c r="A8" t="inlineStr">
        <is>
          <t>S7</t>
        </is>
      </c>
      <c r="B8" s="28" t="inlineStr">
        <is>
          <t>Chrome 155 release notes (JPEG XL, PQ WebCrypto)</t>
        </is>
      </c>
      <c r="C8" s="31" t="inlineStr">
        <is>
          <t>https://chromestatus.com/release-notes/155</t>
        </is>
      </c>
    </row>
    <row r="9">
      <c r="A9" t="inlineStr">
        <is>
          <t>S8</t>
        </is>
      </c>
      <c r="B9" s="28" t="inlineStr">
        <is>
          <t>Vivaldi 8.2: extensions on Android</t>
        </is>
      </c>
      <c r="C9" s="31" t="inlineStr">
        <is>
          <t>https://vivaldi.com/blog/releases/</t>
        </is>
      </c>
    </row>
    <row r="10">
      <c r="A10" t="inlineStr">
        <is>
          <t>S9</t>
        </is>
      </c>
      <c r="B10" s="28" t="inlineStr">
        <is>
          <t>Privacy Sandbox: Update on plans (17-10-2025)</t>
        </is>
      </c>
      <c r="C10" s="31" t="inlineStr">
        <is>
          <t>https://privacysandbox.google.com/blog/update-on-plans-for-privacy-sandbox-technologies</t>
        </is>
      </c>
    </row>
    <row r="11">
      <c r="A11" t="inlineStr">
        <is>
          <t>S10</t>
        </is>
      </c>
      <c r="B11" s="28" t="inlineStr">
        <is>
          <t>Chromium @155: chrome/common/chrome_features.cc (HTTPS-First flags)</t>
        </is>
      </c>
      <c r="C11" s="31" t="inlineStr">
        <is>
          <t>https://chromium.googlesource.com/chromium/src/+/refs/tags/155.0.8059.80/chrome/common/chrome_features.cc</t>
        </is>
      </c>
    </row>
    <row r="12">
      <c r="A12" t="inlineStr">
        <is>
          <t>S11</t>
        </is>
      </c>
      <c r="B12" s="28" t="inlineStr">
        <is>
          <t>Chromium @155: components/site_isolation/features.cc</t>
        </is>
      </c>
      <c r="C12" s="31" t="inlineStr">
        <is>
          <t>https://chromium.googlesource.com/chromium/src/+/refs/tags/155.0.8059.80/components/site_isolation/features.cc</t>
        </is>
      </c>
    </row>
    <row r="13">
      <c r="A13" t="inlineStr">
        <is>
          <t>S13</t>
        </is>
      </c>
      <c r="B13" s="28" t="inlineStr">
        <is>
          <t>Privacy Sandbox feature status (Script Blocking: Do not launch)</t>
        </is>
      </c>
      <c r="C13" s="31" t="inlineStr">
        <is>
          <t>https://privacysandbox.google.com/overview/status</t>
        </is>
      </c>
    </row>
    <row r="14">
      <c r="A14" t="inlineStr">
        <is>
          <t>S14</t>
        </is>
      </c>
      <c r="B14" s="28" t="inlineStr">
        <is>
          <t>Android Developers Blog: third-party autofill in Chrome 135</t>
        </is>
      </c>
      <c r="C14" s="31" t="inlineStr">
        <is>
          <t>https://android-developers.googleblog.com/2025/02/chrome-3p-autofill-services-update.html</t>
        </is>
      </c>
    </row>
    <row r="15">
      <c r="A15" t="inlineStr">
        <is>
          <t>S15</t>
        </is>
      </c>
      <c r="B15" s="28" t="inlineStr">
        <is>
          <t>Google: AI to combat scams (Chrome Android notification warnings)</t>
        </is>
      </c>
      <c r="C15" s="31" t="inlineStr">
        <is>
          <t>https://blog.google/innovation-and-ai/technology/safety-security/how-were-using-ai-to-combat-the-latest-scams/</t>
        </is>
      </c>
    </row>
    <row r="16">
      <c r="A16" t="inlineStr">
        <is>
          <t>S16</t>
        </is>
      </c>
      <c r="B16" s="28" t="inlineStr">
        <is>
          <t>Chrome Help: price tracking (Android) — देश/sign-in शर्तें</t>
        </is>
      </c>
      <c r="C16" s="31" t="inlineStr">
        <is>
          <t>https://support.google.com/chrome/answer/11625545?co=GENIE.Platform%3DAndroid</t>
        </is>
      </c>
    </row>
    <row r="17">
      <c r="A17" t="inlineStr">
        <is>
          <t>S17</t>
        </is>
      </c>
      <c r="B17" s="28" t="inlineStr">
        <is>
          <t>9to5Google: Chrome Android bottom address bar</t>
        </is>
      </c>
      <c r="C17" s="31" t="inlineStr">
        <is>
          <t>https://9to5google.com/2025/06/24/chrome-bottom-address-bar-android/</t>
        </is>
      </c>
    </row>
    <row r="18">
      <c r="A18" t="inlineStr">
        <is>
          <t>S18</t>
        </is>
      </c>
      <c r="B18" s="28" t="inlineStr">
        <is>
          <t>ZDNET: pinned tabs + tab groups, Chrome 144 Android</t>
        </is>
      </c>
      <c r="C18" s="31" t="inlineStr">
        <is>
          <t>https://www.zdnet.com/article/chrome-android-update-pinned-tabs-groups/</t>
        </is>
      </c>
    </row>
    <row r="19">
      <c r="A19" t="inlineStr">
        <is>
          <t>S19</t>
        </is>
      </c>
      <c r="B19" s="28" t="inlineStr">
        <is>
          <t>Google: new Android scam protections (screen-share privacy in Chrome/WebView)</t>
        </is>
      </c>
      <c r="C19" s="31" t="inlineStr">
        <is>
          <t>https://blog.google/security/new-android-scam-protections/</t>
        </is>
      </c>
    </row>
    <row r="20">
      <c r="A20" t="inlineStr">
        <is>
          <t>S20</t>
        </is>
      </c>
      <c r="B20" s="28" t="inlineStr">
        <is>
          <t>Chromium @155: AppHooks.java (WebAPK delegate null, server URL खाली)</t>
        </is>
      </c>
      <c r="C20" s="31" t="inlineStr">
        <is>
          <t>https://chromium.googlesource.com/chromium/src/+/refs/tags/155.0.8059.80/chrome/android/java/src/org/chromium/chrome/browser/AppHooks.java</t>
        </is>
      </c>
    </row>
    <row r="21">
      <c r="A21" t="inlineStr">
        <is>
          <t>S21</t>
        </is>
      </c>
      <c r="B21" s="28" t="inlineStr">
        <is>
          <t>Chromium @155: ReadAloudPlaybackHooks.java (खाली default)</t>
        </is>
      </c>
      <c r="C21" s="31" t="inlineStr">
        <is>
          <t>https://chromium.googlesource.com/chromium/src/+/refs/tags/155.0.8059.80/chrome/android/modules/readaloud/public/java/src/org/chromium/chrome/modules/readaloud/ReadAloudPlaybackHooks.java</t>
        </is>
      </c>
    </row>
    <row r="22">
      <c r="A22" t="inlineStr">
        <is>
          <t>S12</t>
        </is>
      </c>
      <c r="B22" s="28" t="inlineStr">
        <is>
          <t>Repo प्रमाण: evidence/c2d-2026-10-18, evidence/c2c-2026-10-17, evidence/shield-c2*, evidence/ui-capture-run-*/chrome_ref</t>
        </is>
      </c>
      <c r="C22" s="31" t="inlineStr">
        <is>
          <t>https://github.com/deepsilence10161-source/Fast-and-advanced-browser-/tree/main/evidence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2026-10-18T17:28:15Z</dcterms:created>
  <dcterms:modified xmlns:dcterms="http://purl.org/dc/terms/" xmlns:xsi="http://www.w3.org/2001/XMLSchema-instance" xsi:type="dcterms:W3CDTF">2026-10-18T17:28:15Z</dcterms:modified>
</cp:coreProperties>
</file>