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DataDriven\Data\"/>
    </mc:Choice>
  </mc:AlternateContent>
  <xr:revisionPtr revIDLastSave="0" documentId="13_ncr:1_{F4CF22BF-1BDD-43FD-89F1-9D75BB3B0809}" xr6:coauthVersionLast="45" xr6:coauthVersionMax="45" xr10:uidLastSave="{00000000-0000-0000-0000-000000000000}"/>
  <bookViews>
    <workbookView xWindow="4110" yWindow="9915" windowWidth="21600" windowHeight="11385" xr2:uid="{00000000-000D-0000-FFFF-FFFF00000000}"/>
  </bookViews>
  <sheets>
    <sheet name="ShopItem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</calcChain>
</file>

<file path=xl/sharedStrings.xml><?xml version="1.0" encoding="utf-8"?>
<sst xmlns="http://schemas.openxmlformats.org/spreadsheetml/2006/main" count="13" uniqueCount="13">
  <si>
    <t>Name</t>
  </si>
  <si>
    <t>Icon</t>
  </si>
  <si>
    <t>Price</t>
  </si>
  <si>
    <t>骨头</t>
  </si>
  <si>
    <t>布料</t>
  </si>
  <si>
    <t>烤肉</t>
  </si>
  <si>
    <t>石头</t>
  </si>
  <si>
    <t>木头</t>
  </si>
  <si>
    <t>Texture2D'/Game/Asset/Image/T_Shop_Bone.T_Shop_Bone'</t>
  </si>
  <si>
    <t>Texture2D'/Game/Asset/Image/T_Shop_Cloth.T_Shop_Cloth'</t>
  </si>
  <si>
    <t>Texture2D'/Game/Asset/Image/T_Shop_Meat.T_Shop_Meat'</t>
  </si>
  <si>
    <t>Texture2D'/Game/Asset/Image/T_Shop_Stone.T_Shop_Stone'</t>
  </si>
  <si>
    <t>Texture2D'/Game/Asset/Image/T_Shop_Wood.T_Shop_Wood'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</si>
</sst>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4" sqref="D4"/>
    </sheetView>
  </sheetViews>
  <sheetFormatPr defaultColWidth="19" defaultRowHeight="15" x14ac:dyDescent="0.25"/>
  <cols>
    <col min="2" max="2" width="6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8</v>
      </c>
      <c r="C2">
        <v>1</v>
      </c>
    </row>
    <row r="3" spans="1:3" x14ac:dyDescent="0.25">
      <c r="A3" t="s">
        <v>4</v>
      </c>
      <c r="B3" t="s">
        <v>9</v>
      </c>
      <c r="C3">
        <f>C2*2</f>
        <v>2</v>
      </c>
    </row>
    <row r="4" spans="1:3" x14ac:dyDescent="0.25">
      <c r="A4" t="s">
        <v>5</v>
      </c>
      <c r="B4" t="s">
        <v>10</v>
      </c>
      <c r="C4">
        <f t="shared" ref="C4:C6" si="0">C3*2</f>
        <v>4</v>
      </c>
    </row>
    <row r="5" spans="1:3" x14ac:dyDescent="0.25">
      <c r="A5" t="s">
        <v>6</v>
      </c>
      <c r="B5" t="s">
        <v>11</v>
      </c>
      <c r="C5">
        <f t="shared" si="0"/>
        <v>8</v>
      </c>
    </row>
    <row r="6" spans="1:3" x14ac:dyDescent="0.25">
      <c r="A6" t="s">
        <v>7</v>
      </c>
      <c r="B6" t="s">
        <v>12</v>
      </c>
      <c r="C6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傅建钊</dc:creator>
  <cp:lastModifiedBy>傅建钊</cp:lastModifiedBy>
  <dcterms:created xsi:type="dcterms:W3CDTF">2020-04-27T19:06:27Z</dcterms:created>
  <dcterms:modified xsi:type="dcterms:W3CDTF">2020-04-29T13:37:20Z</dcterms:modified>
</cp:coreProperties>
</file>