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3-17\Desktop\mergesort_1WN24CS088\"/>
    </mc:Choice>
  </mc:AlternateContent>
  <xr:revisionPtr revIDLastSave="0" documentId="13_ncr:1_{E6982D28-1DEC-4577-AF92-C0D9984F9B25}" xr6:coauthVersionLast="47" xr6:coauthVersionMax="47" xr10:uidLastSave="{00000000-0000-0000-0000-000000000000}"/>
  <bookViews>
    <workbookView xWindow="-120" yWindow="-120" windowWidth="29040" windowHeight="15720" xr2:uid="{3C8AA2BF-BBEA-4F05-AF3C-2E38B43D2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<sst xmlns="http://schemas.openxmlformats.org/spreadsheetml/2006/main" count="2" uniqueCount="2">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</sst>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input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Sheet1!$A$2:$A$12</c:f>
              <c:numCache>
                <c:formatCode>General</c:formatCode>
                <c:ptCount val="11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0-49C7-B2A1-18344B81298C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10-49C7-B2A1-18344B812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662431"/>
        <c:axId val="1613662847"/>
      </c:lineChart>
      <c:catAx>
        <c:axId val="161366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62847"/>
        <c:crosses val="autoZero"/>
        <c:auto val="1"/>
        <c:lblAlgn val="ctr"/>
        <c:lblOffset val="100"/>
        <c:noMultiLvlLbl val="0"/>
      </c:catAx>
      <c:valAx>
        <c:axId val="161366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6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Sheet1!$L$1:$L$10</c:f>
              <c:numCache>
                <c:formatCode>#,##0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Sheet1!$M$1:$M$10</c:f>
              <c:numCache>
                <c:formatCode>#,##0</c:formatCode>
                <c:ptCount val="10"/>
                <c:pt idx="0">
                  <c:v>40000</c:v>
                </c:pt>
                <c:pt idx="1">
                  <c:v>86020</c:v>
                </c:pt>
                <c:pt idx="2">
                  <c:v>134310</c:v>
                </c:pt>
                <c:pt idx="3">
                  <c:v>184080</c:v>
                </c:pt>
                <c:pt idx="4">
                  <c:v>234950</c:v>
                </c:pt>
                <c:pt idx="5">
                  <c:v>286680</c:v>
                </c:pt>
                <c:pt idx="6">
                  <c:v>339150</c:v>
                </c:pt>
                <c:pt idx="7">
                  <c:v>392240</c:v>
                </c:pt>
                <c:pt idx="8">
                  <c:v>445860</c:v>
                </c:pt>
                <c:pt idx="9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7-40D7-AAFE-834CBFC5B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7555087"/>
        <c:axId val="1457556335"/>
      </c:lineChart>
      <c:catAx>
        <c:axId val="145755508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56335"/>
        <c:crosses val="autoZero"/>
        <c:auto val="1"/>
        <c:lblAlgn val="ctr"/>
        <c:lblOffset val="100"/>
        <c:noMultiLvlLbl val="0"/>
      </c:catAx>
      <c:valAx>
        <c:axId val="14575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5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14</xdr:row>
      <xdr:rowOff>100012</xdr:rowOff>
    </xdr:from>
    <xdr:to>
      <xdr:col>7</xdr:col>
      <xdr:colOff>381000</xdr:colOff>
      <xdr:row>28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EB441-1B13-438D-B5EE-D9362829E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11</xdr:row>
      <xdr:rowOff>128587</xdr:rowOff>
    </xdr:from>
    <xdr:to>
      <xdr:col>18</xdr:col>
      <xdr:colOff>228600</xdr:colOff>
      <xdr:row>26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106961-7629-48B2-B456-743ADCFB4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ECD1-F8E7-4360-B21B-A0042E2BE793}">
  <dimension ref="A1:M11"/>
  <sheetViews>
    <sheetView tabSelected="1" workbookViewId="0">
      <selection activeCell="M11" sqref="M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L1" s="2">
        <v>10000</v>
      </c>
      <c r="M1" s="1">
        <v>40000</v>
      </c>
    </row>
    <row r="2" spans="1:13" x14ac:dyDescent="0.25">
      <c r="A2">
        <v>10000</v>
      </c>
      <c r="B2">
        <v>1</v>
      </c>
      <c r="L2" s="2">
        <v>20000</v>
      </c>
      <c r="M2" s="2">
        <v>86020</v>
      </c>
    </row>
    <row r="3" spans="1:13" x14ac:dyDescent="0.25">
      <c r="A3">
        <v>20000</v>
      </c>
      <c r="B3">
        <v>1</v>
      </c>
      <c r="L3" s="2">
        <v>30000</v>
      </c>
      <c r="M3" s="2">
        <v>134310</v>
      </c>
    </row>
    <row r="4" spans="1:13" x14ac:dyDescent="0.25">
      <c r="A4">
        <v>30000</v>
      </c>
      <c r="B4">
        <v>3</v>
      </c>
      <c r="L4" s="2">
        <v>40000</v>
      </c>
      <c r="M4" s="2">
        <v>184080</v>
      </c>
    </row>
    <row r="5" spans="1:13" x14ac:dyDescent="0.25">
      <c r="A5">
        <v>40000</v>
      </c>
      <c r="B5">
        <v>3</v>
      </c>
      <c r="L5" s="2">
        <v>50000</v>
      </c>
      <c r="M5" s="2">
        <v>234950</v>
      </c>
    </row>
    <row r="6" spans="1:13" x14ac:dyDescent="0.25">
      <c r="A6">
        <v>50000</v>
      </c>
      <c r="B6">
        <v>4</v>
      </c>
      <c r="L6" s="2">
        <v>60000</v>
      </c>
      <c r="M6" s="2">
        <v>286680</v>
      </c>
    </row>
    <row r="7" spans="1:13" x14ac:dyDescent="0.25">
      <c r="A7">
        <v>60000</v>
      </c>
      <c r="B7">
        <v>4</v>
      </c>
      <c r="L7" s="2">
        <v>70000</v>
      </c>
      <c r="M7" s="2">
        <v>339150</v>
      </c>
    </row>
    <row r="8" spans="1:13" x14ac:dyDescent="0.25">
      <c r="A8">
        <v>70000</v>
      </c>
      <c r="B8">
        <v>5</v>
      </c>
      <c r="L8" s="2">
        <v>80000</v>
      </c>
      <c r="M8" s="2">
        <v>392240</v>
      </c>
    </row>
    <row r="9" spans="1:13" x14ac:dyDescent="0.25">
      <c r="A9">
        <v>80000</v>
      </c>
      <c r="B9">
        <v>6</v>
      </c>
      <c r="L9" s="2">
        <v>90000</v>
      </c>
      <c r="M9" s="2">
        <v>445860</v>
      </c>
    </row>
    <row r="10" spans="1:13" x14ac:dyDescent="0.25">
      <c r="A10">
        <v>90000</v>
      </c>
      <c r="B10">
        <v>7</v>
      </c>
      <c r="L10" s="2">
        <v>100000</v>
      </c>
      <c r="M10" s="2">
        <v>500000</v>
      </c>
    </row>
    <row r="11" spans="1:13" x14ac:dyDescent="0.25">
      <c r="A11">
        <v>100000</v>
      </c>
      <c r="B11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BMSCECSE-L3-17</dc:creator>
  <cp:lastModifiedBy>BMSCECSE-L3-17</cp:lastModifiedBy>
  <dcterms:created xsi:type="dcterms:W3CDTF">2026-03-13T06:37:24Z</dcterms:created>
  <dcterms:modified xsi:type="dcterms:W3CDTF">2026-03-13T07:11:51Z</dcterms:modified>
</cp:coreProperties>
</file>