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Applications/deepu/projects/CosmosSQLCalipers/output/analysis/session_consistency_06212020/"/>
    </mc:Choice>
  </mc:AlternateContent>
  <xr:revisionPtr revIDLastSave="0" documentId="13_ncr:1_{20473292-96BB-704F-A4FB-00DA9C9E1AB3}" xr6:coauthVersionLast="45" xr6:coauthVersionMax="45" xr10:uidLastSave="{00000000-0000-0000-0000-000000000000}"/>
  <bookViews>
    <workbookView xWindow="0" yWindow="460" windowWidth="33600" windowHeight="19440" xr2:uid="{A7B9563C-C76F-EA4D-BA66-8A1210CF3FC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<sst xmlns="http://schemas.openxmlformats.org/spreadsheetml/2006/main" count="40" uniqueCount="40">
  <si>
    <t>payload</t>
  </si>
  <si>
    <t>count</t>
  </si>
  <si>
    <t>max</t>
  </si>
  <si>
    <t>mean</t>
  </si>
  <si>
    <t>min</t>
  </si>
  <si>
    <t>stddev</t>
  </si>
  <si>
    <t>p50</t>
  </si>
  <si>
    <t>p75</t>
  </si>
  <si>
    <t>p95</t>
  </si>
  <si>
    <t>p98</t>
  </si>
  <si>
    <t>p99</t>
  </si>
  <si>
    <t>p999</t>
  </si>
  <si>
    <t>sync_write_1k</t>
  </si>
  <si>
    <t>sync_write_5k</t>
  </si>
  <si>
    <t>sync_write_10k</t>
  </si>
  <si>
    <t>sync_write_50k</t>
  </si>
  <si>
    <t>sync_write_100k</t>
  </si>
  <si>
    <t>sync_write_200k</t>
  </si>
  <si>
    <t>sync_write_400k</t>
  </si>
  <si>
    <t>sync_delete_1k</t>
  </si>
  <si>
    <t>sync_delete_5k</t>
  </si>
  <si>
    <t>sync_delete10k</t>
  </si>
  <si>
    <t>sync_delete_50k</t>
  </si>
  <si>
    <t>sync_delete_100k</t>
  </si>
  <si>
    <t>sync_delete_200k</t>
  </si>
  <si>
    <t>sync_delete_400k</t>
  </si>
  <si>
    <t>sync_replace_1k</t>
  </si>
  <si>
    <t>sync_replace_5k</t>
  </si>
  <si>
    <t>sync_replace_10k</t>
  </si>
  <si>
    <t>sync_replace_50k</t>
  </si>
  <si>
    <t>sync_replace_100k</t>
  </si>
  <si>
    <t>sync_replace_200k</t>
  </si>
  <si>
    <t>sync_replace_400k</t>
  </si>
  <si>
    <t>sync_upsert_1k</t>
  </si>
  <si>
    <t>sync_upsert_5k</t>
  </si>
  <si>
    <t>sync_upsert_10k</t>
  </si>
  <si>
    <t>sync_upsert_50k</t>
  </si>
  <si>
    <t>sync_upsert_100k</t>
  </si>
  <si>
    <t>sync_upsert_200k</t>
  </si>
  <si>
    <t>sync_upsert_400k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</si>
</sst>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 baseline="0"/>
              <a:t>Sync CRUD Operations (RUs)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sync_write_1k</c:v>
                </c:pt>
                <c:pt idx="1">
                  <c:v>sync_write_5k</c:v>
                </c:pt>
                <c:pt idx="2">
                  <c:v>sync_write_10k</c:v>
                </c:pt>
                <c:pt idx="3">
                  <c:v>sync_write_50k</c:v>
                </c:pt>
                <c:pt idx="4">
                  <c:v>sync_write_100k</c:v>
                </c:pt>
                <c:pt idx="5">
                  <c:v>sync_write_200k</c:v>
                </c:pt>
                <c:pt idx="6">
                  <c:v>sync_write_400k</c:v>
                </c:pt>
                <c:pt idx="7">
                  <c:v>sync_delete_1k</c:v>
                </c:pt>
                <c:pt idx="8">
                  <c:v>sync_delete_5k</c:v>
                </c:pt>
                <c:pt idx="9">
                  <c:v>sync_delete10k</c:v>
                </c:pt>
                <c:pt idx="10">
                  <c:v>sync_delete_50k</c:v>
                </c:pt>
                <c:pt idx="11">
                  <c:v>sync_delete_100k</c:v>
                </c:pt>
                <c:pt idx="12">
                  <c:v>sync_delete_200k</c:v>
                </c:pt>
                <c:pt idx="13">
                  <c:v>sync_delete_400k</c:v>
                </c:pt>
                <c:pt idx="14">
                  <c:v>sync_replace_1k</c:v>
                </c:pt>
                <c:pt idx="15">
                  <c:v>sync_replace_5k</c:v>
                </c:pt>
                <c:pt idx="16">
                  <c:v>sync_replace_10k</c:v>
                </c:pt>
                <c:pt idx="17">
                  <c:v>sync_replace_50k</c:v>
                </c:pt>
                <c:pt idx="18">
                  <c:v>sync_replace_100k</c:v>
                </c:pt>
                <c:pt idx="19">
                  <c:v>sync_replace_200k</c:v>
                </c:pt>
                <c:pt idx="20">
                  <c:v>sync_replace_400k</c:v>
                </c:pt>
                <c:pt idx="21">
                  <c:v>sync_upsert_1k</c:v>
                </c:pt>
                <c:pt idx="22">
                  <c:v>sync_upsert_5k</c:v>
                </c:pt>
                <c:pt idx="23">
                  <c:v>sync_upsert_10k</c:v>
                </c:pt>
                <c:pt idx="24">
                  <c:v>sync_upsert_50k</c:v>
                </c:pt>
                <c:pt idx="25">
                  <c:v>sync_upsert_100k</c:v>
                </c:pt>
                <c:pt idx="26">
                  <c:v>sync_upsert_200k</c:v>
                </c:pt>
                <c:pt idx="27">
                  <c:v>sync_upsert_400k</c:v>
                </c:pt>
              </c:strCache>
            </c:str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36-084E-9160-BDC7AF392AAB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sync_write_1k</c:v>
                </c:pt>
                <c:pt idx="1">
                  <c:v>sync_write_5k</c:v>
                </c:pt>
                <c:pt idx="2">
                  <c:v>sync_write_10k</c:v>
                </c:pt>
                <c:pt idx="3">
                  <c:v>sync_write_50k</c:v>
                </c:pt>
                <c:pt idx="4">
                  <c:v>sync_write_100k</c:v>
                </c:pt>
                <c:pt idx="5">
                  <c:v>sync_write_200k</c:v>
                </c:pt>
                <c:pt idx="6">
                  <c:v>sync_write_400k</c:v>
                </c:pt>
                <c:pt idx="7">
                  <c:v>sync_delete_1k</c:v>
                </c:pt>
                <c:pt idx="8">
                  <c:v>sync_delete_5k</c:v>
                </c:pt>
                <c:pt idx="9">
                  <c:v>sync_delete10k</c:v>
                </c:pt>
                <c:pt idx="10">
                  <c:v>sync_delete_50k</c:v>
                </c:pt>
                <c:pt idx="11">
                  <c:v>sync_delete_100k</c:v>
                </c:pt>
                <c:pt idx="12">
                  <c:v>sync_delete_200k</c:v>
                </c:pt>
                <c:pt idx="13">
                  <c:v>sync_delete_400k</c:v>
                </c:pt>
                <c:pt idx="14">
                  <c:v>sync_replace_1k</c:v>
                </c:pt>
                <c:pt idx="15">
                  <c:v>sync_replace_5k</c:v>
                </c:pt>
                <c:pt idx="16">
                  <c:v>sync_replace_10k</c:v>
                </c:pt>
                <c:pt idx="17">
                  <c:v>sync_replace_50k</c:v>
                </c:pt>
                <c:pt idx="18">
                  <c:v>sync_replace_100k</c:v>
                </c:pt>
                <c:pt idx="19">
                  <c:v>sync_replace_200k</c:v>
                </c:pt>
                <c:pt idx="20">
                  <c:v>sync_replace_400k</c:v>
                </c:pt>
                <c:pt idx="21">
                  <c:v>sync_upsert_1k</c:v>
                </c:pt>
                <c:pt idx="22">
                  <c:v>sync_upsert_5k</c:v>
                </c:pt>
                <c:pt idx="23">
                  <c:v>sync_upsert_10k</c:v>
                </c:pt>
                <c:pt idx="24">
                  <c:v>sync_upsert_50k</c:v>
                </c:pt>
                <c:pt idx="25">
                  <c:v>sync_upsert_100k</c:v>
                </c:pt>
                <c:pt idx="26">
                  <c:v>sync_upsert_200k</c:v>
                </c:pt>
                <c:pt idx="27">
                  <c:v>sync_upsert_400k</c:v>
                </c:pt>
              </c:strCache>
            </c:str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36-084E-9160-BDC7AF392AAB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min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sync_write_1k</c:v>
                </c:pt>
                <c:pt idx="1">
                  <c:v>sync_write_5k</c:v>
                </c:pt>
                <c:pt idx="2">
                  <c:v>sync_write_10k</c:v>
                </c:pt>
                <c:pt idx="3">
                  <c:v>sync_write_50k</c:v>
                </c:pt>
                <c:pt idx="4">
                  <c:v>sync_write_100k</c:v>
                </c:pt>
                <c:pt idx="5">
                  <c:v>sync_write_200k</c:v>
                </c:pt>
                <c:pt idx="6">
                  <c:v>sync_write_400k</c:v>
                </c:pt>
                <c:pt idx="7">
                  <c:v>sync_delete_1k</c:v>
                </c:pt>
                <c:pt idx="8">
                  <c:v>sync_delete_5k</c:v>
                </c:pt>
                <c:pt idx="9">
                  <c:v>sync_delete10k</c:v>
                </c:pt>
                <c:pt idx="10">
                  <c:v>sync_delete_50k</c:v>
                </c:pt>
                <c:pt idx="11">
                  <c:v>sync_delete_100k</c:v>
                </c:pt>
                <c:pt idx="12">
                  <c:v>sync_delete_200k</c:v>
                </c:pt>
                <c:pt idx="13">
                  <c:v>sync_delete_400k</c:v>
                </c:pt>
                <c:pt idx="14">
                  <c:v>sync_replace_1k</c:v>
                </c:pt>
                <c:pt idx="15">
                  <c:v>sync_replace_5k</c:v>
                </c:pt>
                <c:pt idx="16">
                  <c:v>sync_replace_10k</c:v>
                </c:pt>
                <c:pt idx="17">
                  <c:v>sync_replace_50k</c:v>
                </c:pt>
                <c:pt idx="18">
                  <c:v>sync_replace_100k</c:v>
                </c:pt>
                <c:pt idx="19">
                  <c:v>sync_replace_200k</c:v>
                </c:pt>
                <c:pt idx="20">
                  <c:v>sync_replace_400k</c:v>
                </c:pt>
                <c:pt idx="21">
                  <c:v>sync_upsert_1k</c:v>
                </c:pt>
                <c:pt idx="22">
                  <c:v>sync_upsert_5k</c:v>
                </c:pt>
                <c:pt idx="23">
                  <c:v>sync_upsert_10k</c:v>
                </c:pt>
                <c:pt idx="24">
                  <c:v>sync_upsert_50k</c:v>
                </c:pt>
                <c:pt idx="25">
                  <c:v>sync_upsert_100k</c:v>
                </c:pt>
                <c:pt idx="26">
                  <c:v>sync_upsert_200k</c:v>
                </c:pt>
                <c:pt idx="27">
                  <c:v>sync_upsert_400k</c:v>
                </c:pt>
              </c:strCache>
            </c:strRef>
          </c:cat>
          <c:val>
            <c:numRef>
              <c:f>Sheet1!$E$2:$E$29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36-084E-9160-BDC7AF392AAB}"/>
            </c:ext>
          </c:extLst>
        </c:ser>
        <c:ser>
          <c:idx val="3"/>
          <c:order val="3"/>
          <c:tx>
            <c:strRef>
              <c:f>Sheet1!$F$1</c:f>
              <c:strCache>
                <c:ptCount val="1"/>
                <c:pt idx="0">
                  <c:v>stddev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sync_write_1k</c:v>
                </c:pt>
                <c:pt idx="1">
                  <c:v>sync_write_5k</c:v>
                </c:pt>
                <c:pt idx="2">
                  <c:v>sync_write_10k</c:v>
                </c:pt>
                <c:pt idx="3">
                  <c:v>sync_write_50k</c:v>
                </c:pt>
                <c:pt idx="4">
                  <c:v>sync_write_100k</c:v>
                </c:pt>
                <c:pt idx="5">
                  <c:v>sync_write_200k</c:v>
                </c:pt>
                <c:pt idx="6">
                  <c:v>sync_write_400k</c:v>
                </c:pt>
                <c:pt idx="7">
                  <c:v>sync_delete_1k</c:v>
                </c:pt>
                <c:pt idx="8">
                  <c:v>sync_delete_5k</c:v>
                </c:pt>
                <c:pt idx="9">
                  <c:v>sync_delete10k</c:v>
                </c:pt>
                <c:pt idx="10">
                  <c:v>sync_delete_50k</c:v>
                </c:pt>
                <c:pt idx="11">
                  <c:v>sync_delete_100k</c:v>
                </c:pt>
                <c:pt idx="12">
                  <c:v>sync_delete_200k</c:v>
                </c:pt>
                <c:pt idx="13">
                  <c:v>sync_delete_400k</c:v>
                </c:pt>
                <c:pt idx="14">
                  <c:v>sync_replace_1k</c:v>
                </c:pt>
                <c:pt idx="15">
                  <c:v>sync_replace_5k</c:v>
                </c:pt>
                <c:pt idx="16">
                  <c:v>sync_replace_10k</c:v>
                </c:pt>
                <c:pt idx="17">
                  <c:v>sync_replace_50k</c:v>
                </c:pt>
                <c:pt idx="18">
                  <c:v>sync_replace_100k</c:v>
                </c:pt>
                <c:pt idx="19">
                  <c:v>sync_replace_200k</c:v>
                </c:pt>
                <c:pt idx="20">
                  <c:v>sync_replace_400k</c:v>
                </c:pt>
                <c:pt idx="21">
                  <c:v>sync_upsert_1k</c:v>
                </c:pt>
                <c:pt idx="22">
                  <c:v>sync_upsert_5k</c:v>
                </c:pt>
                <c:pt idx="23">
                  <c:v>sync_upsert_10k</c:v>
                </c:pt>
                <c:pt idx="24">
                  <c:v>sync_upsert_50k</c:v>
                </c:pt>
                <c:pt idx="25">
                  <c:v>sync_upsert_100k</c:v>
                </c:pt>
                <c:pt idx="26">
                  <c:v>sync_upsert_200k</c:v>
                </c:pt>
                <c:pt idx="27">
                  <c:v>sync_upsert_400k</c:v>
                </c:pt>
              </c:strCache>
            </c:strRef>
          </c:cat>
          <c:val>
            <c:numRef>
              <c:f>Sheet1!$F$2:$F$29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36-084E-9160-BDC7AF392AAB}"/>
            </c:ext>
          </c:extLst>
        </c:ser>
        <c:ser>
          <c:idx val="4"/>
          <c:order val="4"/>
          <c:tx>
            <c:strRef>
              <c:f>Sheet1!$G$1</c:f>
              <c:strCache>
                <c:ptCount val="1"/>
                <c:pt idx="0">
                  <c:v>p50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sync_write_1k</c:v>
                </c:pt>
                <c:pt idx="1">
                  <c:v>sync_write_5k</c:v>
                </c:pt>
                <c:pt idx="2">
                  <c:v>sync_write_10k</c:v>
                </c:pt>
                <c:pt idx="3">
                  <c:v>sync_write_50k</c:v>
                </c:pt>
                <c:pt idx="4">
                  <c:v>sync_write_100k</c:v>
                </c:pt>
                <c:pt idx="5">
                  <c:v>sync_write_200k</c:v>
                </c:pt>
                <c:pt idx="6">
                  <c:v>sync_write_400k</c:v>
                </c:pt>
                <c:pt idx="7">
                  <c:v>sync_delete_1k</c:v>
                </c:pt>
                <c:pt idx="8">
                  <c:v>sync_delete_5k</c:v>
                </c:pt>
                <c:pt idx="9">
                  <c:v>sync_delete10k</c:v>
                </c:pt>
                <c:pt idx="10">
                  <c:v>sync_delete_50k</c:v>
                </c:pt>
                <c:pt idx="11">
                  <c:v>sync_delete_100k</c:v>
                </c:pt>
                <c:pt idx="12">
                  <c:v>sync_delete_200k</c:v>
                </c:pt>
                <c:pt idx="13">
                  <c:v>sync_delete_400k</c:v>
                </c:pt>
                <c:pt idx="14">
                  <c:v>sync_replace_1k</c:v>
                </c:pt>
                <c:pt idx="15">
                  <c:v>sync_replace_5k</c:v>
                </c:pt>
                <c:pt idx="16">
                  <c:v>sync_replace_10k</c:v>
                </c:pt>
                <c:pt idx="17">
                  <c:v>sync_replace_50k</c:v>
                </c:pt>
                <c:pt idx="18">
                  <c:v>sync_replace_100k</c:v>
                </c:pt>
                <c:pt idx="19">
                  <c:v>sync_replace_200k</c:v>
                </c:pt>
                <c:pt idx="20">
                  <c:v>sync_replace_400k</c:v>
                </c:pt>
                <c:pt idx="21">
                  <c:v>sync_upsert_1k</c:v>
                </c:pt>
                <c:pt idx="22">
                  <c:v>sync_upsert_5k</c:v>
                </c:pt>
                <c:pt idx="23">
                  <c:v>sync_upsert_10k</c:v>
                </c:pt>
                <c:pt idx="24">
                  <c:v>sync_upsert_50k</c:v>
                </c:pt>
                <c:pt idx="25">
                  <c:v>sync_upsert_100k</c:v>
                </c:pt>
                <c:pt idx="26">
                  <c:v>sync_upsert_200k</c:v>
                </c:pt>
                <c:pt idx="27">
                  <c:v>sync_upsert_400k</c:v>
                </c:pt>
              </c:strCache>
            </c:strRef>
          </c:cat>
          <c:val>
            <c:numRef>
              <c:f>Sheet1!$G$2:$G$29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236-084E-9160-BDC7AF392AAB}"/>
            </c:ext>
          </c:extLst>
        </c:ser>
        <c:ser>
          <c:idx val="5"/>
          <c:order val="5"/>
          <c:tx>
            <c:strRef>
              <c:f>Sheet1!$H$1</c:f>
              <c:strCache>
                <c:ptCount val="1"/>
                <c:pt idx="0">
                  <c:v>p75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sync_write_1k</c:v>
                </c:pt>
                <c:pt idx="1">
                  <c:v>sync_write_5k</c:v>
                </c:pt>
                <c:pt idx="2">
                  <c:v>sync_write_10k</c:v>
                </c:pt>
                <c:pt idx="3">
                  <c:v>sync_write_50k</c:v>
                </c:pt>
                <c:pt idx="4">
                  <c:v>sync_write_100k</c:v>
                </c:pt>
                <c:pt idx="5">
                  <c:v>sync_write_200k</c:v>
                </c:pt>
                <c:pt idx="6">
                  <c:v>sync_write_400k</c:v>
                </c:pt>
                <c:pt idx="7">
                  <c:v>sync_delete_1k</c:v>
                </c:pt>
                <c:pt idx="8">
                  <c:v>sync_delete_5k</c:v>
                </c:pt>
                <c:pt idx="9">
                  <c:v>sync_delete10k</c:v>
                </c:pt>
                <c:pt idx="10">
                  <c:v>sync_delete_50k</c:v>
                </c:pt>
                <c:pt idx="11">
                  <c:v>sync_delete_100k</c:v>
                </c:pt>
                <c:pt idx="12">
                  <c:v>sync_delete_200k</c:v>
                </c:pt>
                <c:pt idx="13">
                  <c:v>sync_delete_400k</c:v>
                </c:pt>
                <c:pt idx="14">
                  <c:v>sync_replace_1k</c:v>
                </c:pt>
                <c:pt idx="15">
                  <c:v>sync_replace_5k</c:v>
                </c:pt>
                <c:pt idx="16">
                  <c:v>sync_replace_10k</c:v>
                </c:pt>
                <c:pt idx="17">
                  <c:v>sync_replace_50k</c:v>
                </c:pt>
                <c:pt idx="18">
                  <c:v>sync_replace_100k</c:v>
                </c:pt>
                <c:pt idx="19">
                  <c:v>sync_replace_200k</c:v>
                </c:pt>
                <c:pt idx="20">
                  <c:v>sync_replace_400k</c:v>
                </c:pt>
                <c:pt idx="21">
                  <c:v>sync_upsert_1k</c:v>
                </c:pt>
                <c:pt idx="22">
                  <c:v>sync_upsert_5k</c:v>
                </c:pt>
                <c:pt idx="23">
                  <c:v>sync_upsert_10k</c:v>
                </c:pt>
                <c:pt idx="24">
                  <c:v>sync_upsert_50k</c:v>
                </c:pt>
                <c:pt idx="25">
                  <c:v>sync_upsert_100k</c:v>
                </c:pt>
                <c:pt idx="26">
                  <c:v>sync_upsert_200k</c:v>
                </c:pt>
                <c:pt idx="27">
                  <c:v>sync_upsert_400k</c:v>
                </c:pt>
              </c:strCache>
            </c:strRef>
          </c:cat>
          <c:val>
            <c:numRef>
              <c:f>Sheet1!$H$2:$H$29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236-084E-9160-BDC7AF392AAB}"/>
            </c:ext>
          </c:extLst>
        </c:ser>
        <c:ser>
          <c:idx val="6"/>
          <c:order val="6"/>
          <c:tx>
            <c:strRef>
              <c:f>Sheet1!$I$1</c:f>
              <c:strCache>
                <c:ptCount val="1"/>
                <c:pt idx="0">
                  <c:v>p95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sync_write_1k</c:v>
                </c:pt>
                <c:pt idx="1">
                  <c:v>sync_write_5k</c:v>
                </c:pt>
                <c:pt idx="2">
                  <c:v>sync_write_10k</c:v>
                </c:pt>
                <c:pt idx="3">
                  <c:v>sync_write_50k</c:v>
                </c:pt>
                <c:pt idx="4">
                  <c:v>sync_write_100k</c:v>
                </c:pt>
                <c:pt idx="5">
                  <c:v>sync_write_200k</c:v>
                </c:pt>
                <c:pt idx="6">
                  <c:v>sync_write_400k</c:v>
                </c:pt>
                <c:pt idx="7">
                  <c:v>sync_delete_1k</c:v>
                </c:pt>
                <c:pt idx="8">
                  <c:v>sync_delete_5k</c:v>
                </c:pt>
                <c:pt idx="9">
                  <c:v>sync_delete10k</c:v>
                </c:pt>
                <c:pt idx="10">
                  <c:v>sync_delete_50k</c:v>
                </c:pt>
                <c:pt idx="11">
                  <c:v>sync_delete_100k</c:v>
                </c:pt>
                <c:pt idx="12">
                  <c:v>sync_delete_200k</c:v>
                </c:pt>
                <c:pt idx="13">
                  <c:v>sync_delete_400k</c:v>
                </c:pt>
                <c:pt idx="14">
                  <c:v>sync_replace_1k</c:v>
                </c:pt>
                <c:pt idx="15">
                  <c:v>sync_replace_5k</c:v>
                </c:pt>
                <c:pt idx="16">
                  <c:v>sync_replace_10k</c:v>
                </c:pt>
                <c:pt idx="17">
                  <c:v>sync_replace_50k</c:v>
                </c:pt>
                <c:pt idx="18">
                  <c:v>sync_replace_100k</c:v>
                </c:pt>
                <c:pt idx="19">
                  <c:v>sync_replace_200k</c:v>
                </c:pt>
                <c:pt idx="20">
                  <c:v>sync_replace_400k</c:v>
                </c:pt>
                <c:pt idx="21">
                  <c:v>sync_upsert_1k</c:v>
                </c:pt>
                <c:pt idx="22">
                  <c:v>sync_upsert_5k</c:v>
                </c:pt>
                <c:pt idx="23">
                  <c:v>sync_upsert_10k</c:v>
                </c:pt>
                <c:pt idx="24">
                  <c:v>sync_upsert_50k</c:v>
                </c:pt>
                <c:pt idx="25">
                  <c:v>sync_upsert_100k</c:v>
                </c:pt>
                <c:pt idx="26">
                  <c:v>sync_upsert_200k</c:v>
                </c:pt>
                <c:pt idx="27">
                  <c:v>sync_upsert_400k</c:v>
                </c:pt>
              </c:strCache>
            </c:strRef>
          </c:cat>
          <c:val>
            <c:numRef>
              <c:f>Sheet1!$I$2:$I$29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236-084E-9160-BDC7AF392AAB}"/>
            </c:ext>
          </c:extLst>
        </c:ser>
        <c:ser>
          <c:idx val="7"/>
          <c:order val="7"/>
          <c:tx>
            <c:strRef>
              <c:f>Sheet1!$J$1</c:f>
              <c:strCache>
                <c:ptCount val="1"/>
                <c:pt idx="0">
                  <c:v>p98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sync_write_1k</c:v>
                </c:pt>
                <c:pt idx="1">
                  <c:v>sync_write_5k</c:v>
                </c:pt>
                <c:pt idx="2">
                  <c:v>sync_write_10k</c:v>
                </c:pt>
                <c:pt idx="3">
                  <c:v>sync_write_50k</c:v>
                </c:pt>
                <c:pt idx="4">
                  <c:v>sync_write_100k</c:v>
                </c:pt>
                <c:pt idx="5">
                  <c:v>sync_write_200k</c:v>
                </c:pt>
                <c:pt idx="6">
                  <c:v>sync_write_400k</c:v>
                </c:pt>
                <c:pt idx="7">
                  <c:v>sync_delete_1k</c:v>
                </c:pt>
                <c:pt idx="8">
                  <c:v>sync_delete_5k</c:v>
                </c:pt>
                <c:pt idx="9">
                  <c:v>sync_delete10k</c:v>
                </c:pt>
                <c:pt idx="10">
                  <c:v>sync_delete_50k</c:v>
                </c:pt>
                <c:pt idx="11">
                  <c:v>sync_delete_100k</c:v>
                </c:pt>
                <c:pt idx="12">
                  <c:v>sync_delete_200k</c:v>
                </c:pt>
                <c:pt idx="13">
                  <c:v>sync_delete_400k</c:v>
                </c:pt>
                <c:pt idx="14">
                  <c:v>sync_replace_1k</c:v>
                </c:pt>
                <c:pt idx="15">
                  <c:v>sync_replace_5k</c:v>
                </c:pt>
                <c:pt idx="16">
                  <c:v>sync_replace_10k</c:v>
                </c:pt>
                <c:pt idx="17">
                  <c:v>sync_replace_50k</c:v>
                </c:pt>
                <c:pt idx="18">
                  <c:v>sync_replace_100k</c:v>
                </c:pt>
                <c:pt idx="19">
                  <c:v>sync_replace_200k</c:v>
                </c:pt>
                <c:pt idx="20">
                  <c:v>sync_replace_400k</c:v>
                </c:pt>
                <c:pt idx="21">
                  <c:v>sync_upsert_1k</c:v>
                </c:pt>
                <c:pt idx="22">
                  <c:v>sync_upsert_5k</c:v>
                </c:pt>
                <c:pt idx="23">
                  <c:v>sync_upsert_10k</c:v>
                </c:pt>
                <c:pt idx="24">
                  <c:v>sync_upsert_50k</c:v>
                </c:pt>
                <c:pt idx="25">
                  <c:v>sync_upsert_100k</c:v>
                </c:pt>
                <c:pt idx="26">
                  <c:v>sync_upsert_200k</c:v>
                </c:pt>
                <c:pt idx="27">
                  <c:v>sync_upsert_400k</c:v>
                </c:pt>
              </c:strCache>
            </c:strRef>
          </c:cat>
          <c:val>
            <c:numRef>
              <c:f>Sheet1!$J$2:$J$29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236-084E-9160-BDC7AF392AAB}"/>
            </c:ext>
          </c:extLst>
        </c:ser>
        <c:ser>
          <c:idx val="8"/>
          <c:order val="8"/>
          <c:tx>
            <c:strRef>
              <c:f>Sheet1!$K$1</c:f>
              <c:strCache>
                <c:ptCount val="1"/>
                <c:pt idx="0">
                  <c:v>p99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sync_write_1k</c:v>
                </c:pt>
                <c:pt idx="1">
                  <c:v>sync_write_5k</c:v>
                </c:pt>
                <c:pt idx="2">
                  <c:v>sync_write_10k</c:v>
                </c:pt>
                <c:pt idx="3">
                  <c:v>sync_write_50k</c:v>
                </c:pt>
                <c:pt idx="4">
                  <c:v>sync_write_100k</c:v>
                </c:pt>
                <c:pt idx="5">
                  <c:v>sync_write_200k</c:v>
                </c:pt>
                <c:pt idx="6">
                  <c:v>sync_write_400k</c:v>
                </c:pt>
                <c:pt idx="7">
                  <c:v>sync_delete_1k</c:v>
                </c:pt>
                <c:pt idx="8">
                  <c:v>sync_delete_5k</c:v>
                </c:pt>
                <c:pt idx="9">
                  <c:v>sync_delete10k</c:v>
                </c:pt>
                <c:pt idx="10">
                  <c:v>sync_delete_50k</c:v>
                </c:pt>
                <c:pt idx="11">
                  <c:v>sync_delete_100k</c:v>
                </c:pt>
                <c:pt idx="12">
                  <c:v>sync_delete_200k</c:v>
                </c:pt>
                <c:pt idx="13">
                  <c:v>sync_delete_400k</c:v>
                </c:pt>
                <c:pt idx="14">
                  <c:v>sync_replace_1k</c:v>
                </c:pt>
                <c:pt idx="15">
                  <c:v>sync_replace_5k</c:v>
                </c:pt>
                <c:pt idx="16">
                  <c:v>sync_replace_10k</c:v>
                </c:pt>
                <c:pt idx="17">
                  <c:v>sync_replace_50k</c:v>
                </c:pt>
                <c:pt idx="18">
                  <c:v>sync_replace_100k</c:v>
                </c:pt>
                <c:pt idx="19">
                  <c:v>sync_replace_200k</c:v>
                </c:pt>
                <c:pt idx="20">
                  <c:v>sync_replace_400k</c:v>
                </c:pt>
                <c:pt idx="21">
                  <c:v>sync_upsert_1k</c:v>
                </c:pt>
                <c:pt idx="22">
                  <c:v>sync_upsert_5k</c:v>
                </c:pt>
                <c:pt idx="23">
                  <c:v>sync_upsert_10k</c:v>
                </c:pt>
                <c:pt idx="24">
                  <c:v>sync_upsert_50k</c:v>
                </c:pt>
                <c:pt idx="25">
                  <c:v>sync_upsert_100k</c:v>
                </c:pt>
                <c:pt idx="26">
                  <c:v>sync_upsert_200k</c:v>
                </c:pt>
                <c:pt idx="27">
                  <c:v>sync_upsert_400k</c:v>
                </c:pt>
              </c:strCache>
            </c:strRef>
          </c:cat>
          <c:val>
            <c:numRef>
              <c:f>Sheet1!$K$2:$K$29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236-084E-9160-BDC7AF392AAB}"/>
            </c:ext>
          </c:extLst>
        </c:ser>
        <c:ser>
          <c:idx val="9"/>
          <c:order val="9"/>
          <c:tx>
            <c:strRef>
              <c:f>Sheet1!$L$1</c:f>
              <c:strCache>
                <c:ptCount val="1"/>
                <c:pt idx="0">
                  <c:v>p999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sync_write_1k</c:v>
                </c:pt>
                <c:pt idx="1">
                  <c:v>sync_write_5k</c:v>
                </c:pt>
                <c:pt idx="2">
                  <c:v>sync_write_10k</c:v>
                </c:pt>
                <c:pt idx="3">
                  <c:v>sync_write_50k</c:v>
                </c:pt>
                <c:pt idx="4">
                  <c:v>sync_write_100k</c:v>
                </c:pt>
                <c:pt idx="5">
                  <c:v>sync_write_200k</c:v>
                </c:pt>
                <c:pt idx="6">
                  <c:v>sync_write_400k</c:v>
                </c:pt>
                <c:pt idx="7">
                  <c:v>sync_delete_1k</c:v>
                </c:pt>
                <c:pt idx="8">
                  <c:v>sync_delete_5k</c:v>
                </c:pt>
                <c:pt idx="9">
                  <c:v>sync_delete10k</c:v>
                </c:pt>
                <c:pt idx="10">
                  <c:v>sync_delete_50k</c:v>
                </c:pt>
                <c:pt idx="11">
                  <c:v>sync_delete_100k</c:v>
                </c:pt>
                <c:pt idx="12">
                  <c:v>sync_delete_200k</c:v>
                </c:pt>
                <c:pt idx="13">
                  <c:v>sync_delete_400k</c:v>
                </c:pt>
                <c:pt idx="14">
                  <c:v>sync_replace_1k</c:v>
                </c:pt>
                <c:pt idx="15">
                  <c:v>sync_replace_5k</c:v>
                </c:pt>
                <c:pt idx="16">
                  <c:v>sync_replace_10k</c:v>
                </c:pt>
                <c:pt idx="17">
                  <c:v>sync_replace_50k</c:v>
                </c:pt>
                <c:pt idx="18">
                  <c:v>sync_replace_100k</c:v>
                </c:pt>
                <c:pt idx="19">
                  <c:v>sync_replace_200k</c:v>
                </c:pt>
                <c:pt idx="20">
                  <c:v>sync_replace_400k</c:v>
                </c:pt>
                <c:pt idx="21">
                  <c:v>sync_upsert_1k</c:v>
                </c:pt>
                <c:pt idx="22">
                  <c:v>sync_upsert_5k</c:v>
                </c:pt>
                <c:pt idx="23">
                  <c:v>sync_upsert_10k</c:v>
                </c:pt>
                <c:pt idx="24">
                  <c:v>sync_upsert_50k</c:v>
                </c:pt>
                <c:pt idx="25">
                  <c:v>sync_upsert_100k</c:v>
                </c:pt>
                <c:pt idx="26">
                  <c:v>sync_upsert_200k</c:v>
                </c:pt>
                <c:pt idx="27">
                  <c:v>sync_upsert_400k</c:v>
                </c:pt>
              </c:strCache>
            </c:strRef>
          </c:cat>
          <c:val>
            <c:numRef>
              <c:f>Sheet1!$L$2:$L$29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236-084E-9160-BDC7AF392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523935"/>
        <c:axId val="69106287"/>
      </c:barChart>
      <c:catAx>
        <c:axId val="5252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06287"/>
        <c:crosses val="autoZero"/>
        <c:auto val="1"/>
        <c:lblAlgn val="ctr"/>
        <c:lblOffset val="100"/>
        <c:noMultiLvlLbl val="0"/>
      </c:catAx>
      <c:valAx>
        <c:axId val="69106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239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Sync CRUD Operations (RUs)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Sheet1!$A$2:$A$29</c:f>
              <c:strCache>
                <c:ptCount val="28"/>
                <c:pt idx="0">
                  <c:v>sync_write_1k</c:v>
                </c:pt>
                <c:pt idx="1">
                  <c:v>sync_write_5k</c:v>
                </c:pt>
                <c:pt idx="2">
                  <c:v>sync_write_10k</c:v>
                </c:pt>
                <c:pt idx="3">
                  <c:v>sync_write_50k</c:v>
                </c:pt>
                <c:pt idx="4">
                  <c:v>sync_write_100k</c:v>
                </c:pt>
                <c:pt idx="5">
                  <c:v>sync_write_200k</c:v>
                </c:pt>
                <c:pt idx="6">
                  <c:v>sync_write_400k</c:v>
                </c:pt>
                <c:pt idx="7">
                  <c:v>sync_delete_1k</c:v>
                </c:pt>
                <c:pt idx="8">
                  <c:v>sync_delete_5k</c:v>
                </c:pt>
                <c:pt idx="9">
                  <c:v>sync_delete10k</c:v>
                </c:pt>
                <c:pt idx="10">
                  <c:v>sync_delete_50k</c:v>
                </c:pt>
                <c:pt idx="11">
                  <c:v>sync_delete_100k</c:v>
                </c:pt>
                <c:pt idx="12">
                  <c:v>sync_delete_200k</c:v>
                </c:pt>
                <c:pt idx="13">
                  <c:v>sync_delete_400k</c:v>
                </c:pt>
                <c:pt idx="14">
                  <c:v>sync_replace_1k</c:v>
                </c:pt>
                <c:pt idx="15">
                  <c:v>sync_replace_5k</c:v>
                </c:pt>
                <c:pt idx="16">
                  <c:v>sync_replace_10k</c:v>
                </c:pt>
                <c:pt idx="17">
                  <c:v>sync_replace_50k</c:v>
                </c:pt>
                <c:pt idx="18">
                  <c:v>sync_replace_100k</c:v>
                </c:pt>
                <c:pt idx="19">
                  <c:v>sync_replace_200k</c:v>
                </c:pt>
                <c:pt idx="20">
                  <c:v>sync_replace_400k</c:v>
                </c:pt>
                <c:pt idx="21">
                  <c:v>sync_upsert_1k</c:v>
                </c:pt>
                <c:pt idx="22">
                  <c:v>sync_upsert_5k</c:v>
                </c:pt>
                <c:pt idx="23">
                  <c:v>sync_upsert_10k</c:v>
                </c:pt>
                <c:pt idx="24">
                  <c:v>sync_upsert_50k</c:v>
                </c:pt>
                <c:pt idx="25">
                  <c:v>sync_upsert_100k</c:v>
                </c:pt>
                <c:pt idx="26">
                  <c:v>sync_upsert_200k</c:v>
                </c:pt>
                <c:pt idx="27">
                  <c:v>sync_upsert_400k</c:v>
                </c:pt>
              </c:strCache>
            </c:strRef>
          </c:cat>
          <c:val>
            <c:numRef>
              <c:f>Sheet1!$C$2:$C$29</c:f>
              <c:numCache>
                <c:formatCode>General</c:formatCode>
                <c:ptCount val="28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24</c:v>
                </c:pt>
                <c:pt idx="4">
                  <c:v>49</c:v>
                </c:pt>
                <c:pt idx="5">
                  <c:v>99</c:v>
                </c:pt>
                <c:pt idx="6">
                  <c:v>186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24</c:v>
                </c:pt>
                <c:pt idx="11">
                  <c:v>49</c:v>
                </c:pt>
                <c:pt idx="12">
                  <c:v>99</c:v>
                </c:pt>
                <c:pt idx="13">
                  <c:v>186</c:v>
                </c:pt>
                <c:pt idx="14">
                  <c:v>13</c:v>
                </c:pt>
                <c:pt idx="15">
                  <c:v>14</c:v>
                </c:pt>
                <c:pt idx="16">
                  <c:v>19</c:v>
                </c:pt>
                <c:pt idx="17">
                  <c:v>46</c:v>
                </c:pt>
                <c:pt idx="18">
                  <c:v>97</c:v>
                </c:pt>
                <c:pt idx="19">
                  <c:v>197</c:v>
                </c:pt>
                <c:pt idx="20">
                  <c:v>370</c:v>
                </c:pt>
                <c:pt idx="21">
                  <c:v>13</c:v>
                </c:pt>
                <c:pt idx="22">
                  <c:v>14</c:v>
                </c:pt>
                <c:pt idx="23">
                  <c:v>19</c:v>
                </c:pt>
                <c:pt idx="24">
                  <c:v>46</c:v>
                </c:pt>
                <c:pt idx="25">
                  <c:v>97</c:v>
                </c:pt>
                <c:pt idx="26">
                  <c:v>197</c:v>
                </c:pt>
                <c:pt idx="27">
                  <c:v>370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9B-604B-BF3B-590D7260C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282223"/>
        <c:axId val="55060879"/>
      </c:barChart>
      <c:catAx>
        <c:axId val="55282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060879"/>
        <c:crosses val="autoZero"/>
        <c:auto val="1"/>
        <c:lblAlgn val="ctr"/>
        <c:lblOffset val="100"/>
        <c:noMultiLvlLbl val="0"/>
      </c:catAx>
      <c:valAx>
        <c:axId val="55060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28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1746250</xdr:colOff>
      <xdr:row>30</xdr:row>
      <xdr:rowOff>25400</xdr:rowOff>
    </xdr:from>
    <xdr:to>
      <xdr:col>22</xdr:col>
      <xdr:colOff>812800</xdr:colOff>
      <xdr:row>75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C129525-AD69-CD46-9531-2586B47954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1720850</xdr:colOff>
      <xdr:row>78</xdr:row>
      <xdr:rowOff>19050</xdr:rowOff>
    </xdr:from>
    <xdr:to>
      <xdr:col>23</xdr:col>
      <xdr:colOff>812800</xdr:colOff>
      <xdr:row>122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C2EE3F4-8DCB-F646-A4A9-D61449A19C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1544F6-ABC9-0342-8F45-85EC6AD06537}">
  <dimension ref="A1:L29"/>
  <sheetViews>
    <sheetView tabSelected="1" topLeftCell="A79" workbookViewId="0">
      <selection activeCell="A83" sqref="A83"/>
    </sheetView>
  </sheetViews>
  <sheetFormatPr baseColWidth="10" defaultRowHeight="16" x14ac:dyDescent="0.2"/>
  <cols>
    <col min="1" max="1" width="23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>
        <v>100</v>
      </c>
      <c r="C2">
        <v>7</v>
      </c>
      <c r="D2">
        <v>7</v>
      </c>
      <c r="E2">
        <v>7</v>
      </c>
      <c r="F2">
        <v>0</v>
      </c>
      <c r="G2">
        <v>7</v>
      </c>
      <c r="H2">
        <v>7</v>
      </c>
      <c r="I2">
        <v>7</v>
      </c>
      <c r="J2">
        <v>7</v>
      </c>
      <c r="K2">
        <v>7</v>
      </c>
      <c r="L2">
        <v>7</v>
      </c>
    </row>
    <row r="3" spans="1:12" x14ac:dyDescent="0.2">
      <c r="A3" t="s">
        <v>13</v>
      </c>
      <c r="B3">
        <v>100</v>
      </c>
      <c r="C3">
        <v>8</v>
      </c>
      <c r="D3">
        <v>8</v>
      </c>
      <c r="E3">
        <v>8</v>
      </c>
      <c r="F3">
        <v>0</v>
      </c>
      <c r="G3">
        <v>8</v>
      </c>
      <c r="H3">
        <v>8</v>
      </c>
      <c r="I3">
        <v>8</v>
      </c>
      <c r="J3">
        <v>8</v>
      </c>
      <c r="K3">
        <v>8</v>
      </c>
      <c r="L3">
        <v>8</v>
      </c>
    </row>
    <row r="4" spans="1:12" x14ac:dyDescent="0.2">
      <c r="A4" t="s">
        <v>14</v>
      </c>
      <c r="B4">
        <v>100</v>
      </c>
      <c r="C4">
        <v>10</v>
      </c>
      <c r="D4">
        <v>10</v>
      </c>
      <c r="E4">
        <v>10</v>
      </c>
      <c r="F4">
        <v>0</v>
      </c>
      <c r="G4">
        <v>10</v>
      </c>
      <c r="H4">
        <v>10</v>
      </c>
      <c r="I4">
        <v>10</v>
      </c>
      <c r="J4">
        <v>10</v>
      </c>
      <c r="K4">
        <v>10</v>
      </c>
      <c r="L4">
        <v>10</v>
      </c>
    </row>
    <row r="5" spans="1:12" x14ac:dyDescent="0.2">
      <c r="A5" t="s">
        <v>15</v>
      </c>
      <c r="B5">
        <v>100</v>
      </c>
      <c r="C5">
        <v>24</v>
      </c>
      <c r="D5">
        <v>24</v>
      </c>
      <c r="E5">
        <v>24</v>
      </c>
      <c r="F5">
        <v>0</v>
      </c>
      <c r="G5">
        <v>24</v>
      </c>
      <c r="H5">
        <v>24</v>
      </c>
      <c r="I5">
        <v>24</v>
      </c>
      <c r="J5">
        <v>24</v>
      </c>
      <c r="K5">
        <v>24</v>
      </c>
      <c r="L5">
        <v>24</v>
      </c>
    </row>
    <row r="6" spans="1:12" x14ac:dyDescent="0.2">
      <c r="A6" t="s">
        <v>16</v>
      </c>
      <c r="B6">
        <v>100</v>
      </c>
      <c r="C6">
        <v>49</v>
      </c>
      <c r="D6">
        <v>49</v>
      </c>
      <c r="E6">
        <v>49</v>
      </c>
      <c r="F6">
        <v>0</v>
      </c>
      <c r="G6">
        <v>49</v>
      </c>
      <c r="H6">
        <v>49</v>
      </c>
      <c r="I6">
        <v>49</v>
      </c>
      <c r="J6">
        <v>49</v>
      </c>
      <c r="K6">
        <v>49</v>
      </c>
      <c r="L6">
        <v>49</v>
      </c>
    </row>
    <row r="7" spans="1:12" x14ac:dyDescent="0.2">
      <c r="A7" t="s">
        <v>17</v>
      </c>
      <c r="B7">
        <v>100</v>
      </c>
      <c r="C7">
        <v>99</v>
      </c>
      <c r="D7">
        <v>99</v>
      </c>
      <c r="E7">
        <v>99</v>
      </c>
      <c r="F7">
        <v>0</v>
      </c>
      <c r="G7">
        <v>99</v>
      </c>
      <c r="H7">
        <v>99</v>
      </c>
      <c r="I7">
        <v>99</v>
      </c>
      <c r="J7">
        <v>99</v>
      </c>
      <c r="K7">
        <v>99</v>
      </c>
      <c r="L7">
        <v>99</v>
      </c>
    </row>
    <row r="8" spans="1:12" x14ac:dyDescent="0.2">
      <c r="A8" t="s">
        <v>18</v>
      </c>
      <c r="B8">
        <v>100</v>
      </c>
      <c r="C8">
        <v>186</v>
      </c>
      <c r="D8">
        <v>186</v>
      </c>
      <c r="E8">
        <v>186</v>
      </c>
      <c r="F8">
        <v>0</v>
      </c>
      <c r="G8">
        <v>186</v>
      </c>
      <c r="H8">
        <v>186</v>
      </c>
      <c r="I8">
        <v>186</v>
      </c>
      <c r="J8">
        <v>186</v>
      </c>
      <c r="K8">
        <v>186</v>
      </c>
      <c r="L8">
        <v>186</v>
      </c>
    </row>
    <row r="9" spans="1:12" x14ac:dyDescent="0.2">
      <c r="A9" t="s">
        <v>19</v>
      </c>
      <c r="B9">
        <v>100</v>
      </c>
      <c r="C9">
        <v>7</v>
      </c>
      <c r="D9">
        <v>7</v>
      </c>
      <c r="E9">
        <v>7</v>
      </c>
      <c r="F9">
        <v>0</v>
      </c>
      <c r="G9">
        <v>7</v>
      </c>
      <c r="H9">
        <v>7</v>
      </c>
      <c r="I9">
        <v>7</v>
      </c>
      <c r="J9">
        <v>7</v>
      </c>
      <c r="K9">
        <v>7</v>
      </c>
      <c r="L9">
        <v>7</v>
      </c>
    </row>
    <row r="10" spans="1:12" x14ac:dyDescent="0.2">
      <c r="A10" t="s">
        <v>20</v>
      </c>
      <c r="B10">
        <v>100</v>
      </c>
      <c r="C10">
        <v>8</v>
      </c>
      <c r="D10">
        <v>8</v>
      </c>
      <c r="E10">
        <v>8</v>
      </c>
      <c r="F10">
        <v>0</v>
      </c>
      <c r="G10">
        <v>8</v>
      </c>
      <c r="H10">
        <v>8</v>
      </c>
      <c r="I10">
        <v>8</v>
      </c>
      <c r="J10">
        <v>8</v>
      </c>
      <c r="K10">
        <v>8</v>
      </c>
      <c r="L10">
        <v>8</v>
      </c>
    </row>
    <row r="11" spans="1:12" x14ac:dyDescent="0.2">
      <c r="A11" t="s">
        <v>21</v>
      </c>
      <c r="B11">
        <v>100</v>
      </c>
      <c r="C11">
        <v>10</v>
      </c>
      <c r="D11">
        <v>10</v>
      </c>
      <c r="E11">
        <v>10</v>
      </c>
      <c r="F11">
        <v>0</v>
      </c>
      <c r="G11">
        <v>10</v>
      </c>
      <c r="H11">
        <v>10</v>
      </c>
      <c r="I11">
        <v>10</v>
      </c>
      <c r="J11">
        <v>10</v>
      </c>
      <c r="K11">
        <v>10</v>
      </c>
      <c r="L11">
        <v>10</v>
      </c>
    </row>
    <row r="12" spans="1:12" x14ac:dyDescent="0.2">
      <c r="A12" t="s">
        <v>22</v>
      </c>
      <c r="B12">
        <v>100</v>
      </c>
      <c r="C12">
        <v>24</v>
      </c>
      <c r="D12">
        <v>24</v>
      </c>
      <c r="E12">
        <v>24</v>
      </c>
      <c r="F12">
        <v>0</v>
      </c>
      <c r="G12">
        <v>24</v>
      </c>
      <c r="H12">
        <v>24</v>
      </c>
      <c r="I12">
        <v>24</v>
      </c>
      <c r="J12">
        <v>24</v>
      </c>
      <c r="K12">
        <v>24</v>
      </c>
      <c r="L12">
        <v>24</v>
      </c>
    </row>
    <row r="13" spans="1:12" x14ac:dyDescent="0.2">
      <c r="A13" t="s">
        <v>23</v>
      </c>
      <c r="B13">
        <v>100</v>
      </c>
      <c r="C13">
        <v>49</v>
      </c>
      <c r="D13">
        <v>49</v>
      </c>
      <c r="E13">
        <v>49</v>
      </c>
      <c r="F13">
        <v>0</v>
      </c>
      <c r="G13">
        <v>49</v>
      </c>
      <c r="H13">
        <v>49</v>
      </c>
      <c r="I13">
        <v>49</v>
      </c>
      <c r="J13">
        <v>49</v>
      </c>
      <c r="K13">
        <v>49</v>
      </c>
      <c r="L13">
        <v>49</v>
      </c>
    </row>
    <row r="14" spans="1:12" x14ac:dyDescent="0.2">
      <c r="A14" t="s">
        <v>24</v>
      </c>
      <c r="B14">
        <v>100</v>
      </c>
      <c r="C14">
        <v>99</v>
      </c>
      <c r="D14">
        <v>99</v>
      </c>
      <c r="E14">
        <v>99</v>
      </c>
      <c r="F14">
        <v>0</v>
      </c>
      <c r="G14">
        <v>99</v>
      </c>
      <c r="H14">
        <v>99</v>
      </c>
      <c r="I14">
        <v>99</v>
      </c>
      <c r="J14">
        <v>99</v>
      </c>
      <c r="K14">
        <v>99</v>
      </c>
      <c r="L14">
        <v>99</v>
      </c>
    </row>
    <row r="15" spans="1:12" x14ac:dyDescent="0.2">
      <c r="A15" t="s">
        <v>25</v>
      </c>
      <c r="B15">
        <v>100</v>
      </c>
      <c r="C15">
        <v>186</v>
      </c>
      <c r="D15">
        <v>186</v>
      </c>
      <c r="E15">
        <v>186</v>
      </c>
      <c r="F15">
        <v>0</v>
      </c>
      <c r="G15">
        <v>186</v>
      </c>
      <c r="H15">
        <v>186</v>
      </c>
      <c r="I15">
        <v>186</v>
      </c>
      <c r="J15">
        <v>186</v>
      </c>
      <c r="K15">
        <v>186</v>
      </c>
      <c r="L15">
        <v>186</v>
      </c>
    </row>
    <row r="16" spans="1:12" x14ac:dyDescent="0.2">
      <c r="A16" t="s">
        <v>26</v>
      </c>
      <c r="B16">
        <v>100</v>
      </c>
      <c r="C16">
        <v>13</v>
      </c>
      <c r="D16">
        <v>13</v>
      </c>
      <c r="E16">
        <v>13</v>
      </c>
      <c r="F16">
        <v>0</v>
      </c>
      <c r="G16">
        <v>13</v>
      </c>
      <c r="H16">
        <v>13</v>
      </c>
      <c r="I16">
        <v>13</v>
      </c>
      <c r="J16">
        <v>13</v>
      </c>
      <c r="K16">
        <v>13</v>
      </c>
      <c r="L16">
        <v>13</v>
      </c>
    </row>
    <row r="17" spans="1:12" x14ac:dyDescent="0.2">
      <c r="A17" t="s">
        <v>27</v>
      </c>
      <c r="B17">
        <v>100</v>
      </c>
      <c r="C17">
        <v>14</v>
      </c>
      <c r="D17">
        <v>14</v>
      </c>
      <c r="E17">
        <v>14</v>
      </c>
      <c r="F17">
        <v>0</v>
      </c>
      <c r="G17">
        <v>14</v>
      </c>
      <c r="H17">
        <v>14</v>
      </c>
      <c r="I17">
        <v>14</v>
      </c>
      <c r="J17">
        <v>14</v>
      </c>
      <c r="K17">
        <v>14</v>
      </c>
      <c r="L17">
        <v>14</v>
      </c>
    </row>
    <row r="18" spans="1:12" x14ac:dyDescent="0.2">
      <c r="A18" t="s">
        <v>28</v>
      </c>
      <c r="B18">
        <v>100</v>
      </c>
      <c r="C18">
        <v>19</v>
      </c>
      <c r="D18">
        <v>19</v>
      </c>
      <c r="E18">
        <v>19</v>
      </c>
      <c r="F18">
        <v>0</v>
      </c>
      <c r="G18">
        <v>19</v>
      </c>
      <c r="H18">
        <v>19</v>
      </c>
      <c r="I18">
        <v>19</v>
      </c>
      <c r="J18">
        <v>19</v>
      </c>
      <c r="K18">
        <v>19</v>
      </c>
      <c r="L18">
        <v>19</v>
      </c>
    </row>
    <row r="19" spans="1:12" x14ac:dyDescent="0.2">
      <c r="A19" t="s">
        <v>29</v>
      </c>
      <c r="B19">
        <v>100</v>
      </c>
      <c r="C19">
        <v>46</v>
      </c>
      <c r="D19">
        <v>46</v>
      </c>
      <c r="E19">
        <v>46</v>
      </c>
      <c r="F19">
        <v>0</v>
      </c>
      <c r="G19">
        <v>46</v>
      </c>
      <c r="H19">
        <v>46</v>
      </c>
      <c r="I19">
        <v>46</v>
      </c>
      <c r="J19">
        <v>46</v>
      </c>
      <c r="K19">
        <v>46</v>
      </c>
      <c r="L19">
        <v>46</v>
      </c>
    </row>
    <row r="20" spans="1:12" x14ac:dyDescent="0.2">
      <c r="A20" t="s">
        <v>30</v>
      </c>
      <c r="B20">
        <v>100</v>
      </c>
      <c r="C20">
        <v>97</v>
      </c>
      <c r="D20">
        <v>97</v>
      </c>
      <c r="E20">
        <v>97</v>
      </c>
      <c r="F20">
        <v>0</v>
      </c>
      <c r="G20">
        <v>97</v>
      </c>
      <c r="H20">
        <v>97</v>
      </c>
      <c r="I20">
        <v>97</v>
      </c>
      <c r="J20">
        <v>97</v>
      </c>
      <c r="K20">
        <v>97</v>
      </c>
      <c r="L20">
        <v>97</v>
      </c>
    </row>
    <row r="21" spans="1:12" x14ac:dyDescent="0.2">
      <c r="A21" t="s">
        <v>31</v>
      </c>
      <c r="B21">
        <v>100</v>
      </c>
      <c r="C21">
        <v>197</v>
      </c>
      <c r="D21">
        <v>197</v>
      </c>
      <c r="E21">
        <v>197</v>
      </c>
      <c r="F21">
        <v>0</v>
      </c>
      <c r="G21">
        <v>197</v>
      </c>
      <c r="H21">
        <v>197</v>
      </c>
      <c r="I21">
        <v>197</v>
      </c>
      <c r="J21">
        <v>197</v>
      </c>
      <c r="K21">
        <v>197</v>
      </c>
      <c r="L21">
        <v>197</v>
      </c>
    </row>
    <row r="22" spans="1:12" x14ac:dyDescent="0.2">
      <c r="A22" t="s">
        <v>32</v>
      </c>
      <c r="B22">
        <v>100</v>
      </c>
      <c r="C22">
        <v>370</v>
      </c>
      <c r="D22">
        <v>370</v>
      </c>
      <c r="E22">
        <v>370</v>
      </c>
      <c r="F22">
        <v>0</v>
      </c>
      <c r="G22">
        <v>370</v>
      </c>
      <c r="H22">
        <v>370</v>
      </c>
      <c r="I22">
        <v>370</v>
      </c>
      <c r="J22">
        <v>370</v>
      </c>
      <c r="K22">
        <v>370</v>
      </c>
      <c r="L22">
        <v>370</v>
      </c>
    </row>
    <row r="23" spans="1:12" x14ac:dyDescent="0.2">
      <c r="A23" t="s">
        <v>33</v>
      </c>
      <c r="B23">
        <v>100</v>
      </c>
      <c r="C23">
        <v>13</v>
      </c>
      <c r="D23">
        <v>13</v>
      </c>
      <c r="E23">
        <v>13</v>
      </c>
      <c r="F23">
        <v>0</v>
      </c>
      <c r="G23">
        <v>13</v>
      </c>
      <c r="H23">
        <v>13</v>
      </c>
      <c r="I23">
        <v>13</v>
      </c>
      <c r="J23">
        <v>13</v>
      </c>
      <c r="K23">
        <v>13</v>
      </c>
      <c r="L23">
        <v>13</v>
      </c>
    </row>
    <row r="24" spans="1:12" x14ac:dyDescent="0.2">
      <c r="A24" t="s">
        <v>34</v>
      </c>
      <c r="B24">
        <v>100</v>
      </c>
      <c r="C24">
        <v>14</v>
      </c>
      <c r="D24">
        <v>14</v>
      </c>
      <c r="E24">
        <v>14</v>
      </c>
      <c r="F24">
        <v>0</v>
      </c>
      <c r="G24">
        <v>14</v>
      </c>
      <c r="H24">
        <v>14</v>
      </c>
      <c r="I24">
        <v>14</v>
      </c>
      <c r="J24">
        <v>14</v>
      </c>
      <c r="K24">
        <v>14</v>
      </c>
      <c r="L24">
        <v>14</v>
      </c>
    </row>
    <row r="25" spans="1:12" x14ac:dyDescent="0.2">
      <c r="A25" t="s">
        <v>35</v>
      </c>
      <c r="B25">
        <v>100</v>
      </c>
      <c r="C25">
        <v>19</v>
      </c>
      <c r="D25">
        <v>19</v>
      </c>
      <c r="E25">
        <v>19</v>
      </c>
      <c r="F25">
        <v>0</v>
      </c>
      <c r="G25">
        <v>19</v>
      </c>
      <c r="H25">
        <v>19</v>
      </c>
      <c r="I25">
        <v>19</v>
      </c>
      <c r="J25">
        <v>19</v>
      </c>
      <c r="K25">
        <v>19</v>
      </c>
      <c r="L25">
        <v>19</v>
      </c>
    </row>
    <row r="26" spans="1:12" x14ac:dyDescent="0.2">
      <c r="A26" t="s">
        <v>36</v>
      </c>
      <c r="B26">
        <v>100</v>
      </c>
      <c r="C26">
        <v>46</v>
      </c>
      <c r="D26">
        <v>46</v>
      </c>
      <c r="E26">
        <v>46</v>
      </c>
      <c r="F26">
        <v>0</v>
      </c>
      <c r="G26">
        <v>46</v>
      </c>
      <c r="H26">
        <v>46</v>
      </c>
      <c r="I26">
        <v>46</v>
      </c>
      <c r="J26">
        <v>46</v>
      </c>
      <c r="K26">
        <v>46</v>
      </c>
      <c r="L26">
        <v>46</v>
      </c>
    </row>
    <row r="27" spans="1:12" x14ac:dyDescent="0.2">
      <c r="A27" t="s">
        <v>37</v>
      </c>
      <c r="B27">
        <v>100</v>
      </c>
      <c r="C27">
        <v>97</v>
      </c>
      <c r="D27">
        <v>97</v>
      </c>
      <c r="E27">
        <v>97</v>
      </c>
      <c r="F27">
        <v>0</v>
      </c>
      <c r="G27">
        <v>97</v>
      </c>
      <c r="H27">
        <v>97</v>
      </c>
      <c r="I27">
        <v>97</v>
      </c>
      <c r="J27">
        <v>97</v>
      </c>
      <c r="K27">
        <v>97</v>
      </c>
      <c r="L27">
        <v>97</v>
      </c>
    </row>
    <row r="28" spans="1:12" x14ac:dyDescent="0.2">
      <c r="A28" t="s">
        <v>38</v>
      </c>
      <c r="B28">
        <v>100</v>
      </c>
      <c r="C28">
        <v>197</v>
      </c>
      <c r="D28">
        <v>197</v>
      </c>
      <c r="E28">
        <v>197</v>
      </c>
      <c r="F28">
        <v>0</v>
      </c>
      <c r="G28">
        <v>197</v>
      </c>
      <c r="H28">
        <v>197</v>
      </c>
      <c r="I28">
        <v>197</v>
      </c>
      <c r="J28">
        <v>197</v>
      </c>
      <c r="K28">
        <v>197</v>
      </c>
      <c r="L28">
        <v>197</v>
      </c>
    </row>
    <row r="29" spans="1:12" x14ac:dyDescent="0.2">
      <c r="A29" t="s">
        <v>39</v>
      </c>
      <c r="B29">
        <v>100</v>
      </c>
      <c r="C29">
        <v>370</v>
      </c>
      <c r="D29">
        <v>370</v>
      </c>
      <c r="E29">
        <v>370</v>
      </c>
      <c r="F29">
        <v>0</v>
      </c>
      <c r="G29">
        <v>370</v>
      </c>
      <c r="H29">
        <v>370</v>
      </c>
      <c r="I29">
        <v>370</v>
      </c>
      <c r="J29">
        <v>370</v>
      </c>
      <c r="K29">
        <v>370</v>
      </c>
      <c r="L29">
        <v>370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2020-06-23T18:30:28Z</dcterms:created>
  <dcterms:modified xsi:type="dcterms:W3CDTF">2020-06-23T19:24:35Z</dcterms:modified>
</cp:coreProperties>
</file>