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ession_consistency_06212020/"/>
    </mc:Choice>
  </mc:AlternateContent>
  <xr:revisionPtr revIDLastSave="0" documentId="8_{A5279E58-9FEE-9446-A803-366B0E41AC12}" xr6:coauthVersionLast="45" xr6:coauthVersionMax="45" xr10:uidLastSave="{00000000-0000-0000-0000-000000000000}"/>
  <bookViews>
    <workbookView xWindow="0" yWindow="460" windowWidth="33600" windowHeight="19460" xr2:uid="{016C649D-62D7-494E-87DD-87C44CECD9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<sst xmlns="http://schemas.openxmlformats.org/spreadsheetml/2006/main" count="26" uniqueCount="26">
  <si>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</si>
  <si>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</si>
  <si>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</si>
  <si>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</si>
  <si>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</si>
  <si>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</si>
  <si>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</si>
  <si>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</si>
  <si>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</si>
  <si>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</si>
  <si>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</si>
  <si>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</si>
  <si>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sync_point_read_1k</t>
  </si>
  <si>
    <t>sync_point_read_5k</t>
  </si>
  <si>
    <t>sync_point_read_10k</t>
  </si>
  <si>
    <t>sync_point_read_50k</t>
  </si>
  <si>
    <t>sync_point_read_100k</t>
  </si>
  <si>
    <t>sync_point_read_200k</t>
  </si>
  <si>
    <t>sync_point_read_400k</t>
  </si>
  <si>
    <t>sync_part_key_1k</t>
  </si>
  <si>
    <t>sync_part_key_5k</t>
  </si>
  <si>
    <t>sync_part_key_10k</t>
  </si>
  <si>
    <t>sync_part_key_50k</t>
  </si>
  <si>
    <t>sync_part_key_100k</t>
  </si>
  <si>
    <t>sync_part_key_200k</t>
  </si>
  <si>
    <t>sync_part_key_400k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</si>
</sst>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Sync point read vs sync partition key read RU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4-9D49-9346-FA77A50042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4-9D49-9346-FA77A500426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4-9D49-9346-FA77A500426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4-9D49-9346-FA77A5004261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4-9D49-9346-FA77A5004261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4-9D49-9346-FA77A5004261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D4-9D49-9346-FA77A5004261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D4-9D49-9346-FA77A5004261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sync_point_read_1k</c:v>
                </c:pt>
                <c:pt idx="1">
                  <c:v>sync_point_read_5k</c:v>
                </c:pt>
                <c:pt idx="2">
                  <c:v>sync_point_read_10k</c:v>
                </c:pt>
                <c:pt idx="3">
                  <c:v>sync_point_read_50k</c:v>
                </c:pt>
                <c:pt idx="4">
                  <c:v>sync_point_read_100k</c:v>
                </c:pt>
                <c:pt idx="5">
                  <c:v>sync_point_read_200k</c:v>
                </c:pt>
                <c:pt idx="6">
                  <c:v>sync_point_read_400k</c:v>
                </c:pt>
                <c:pt idx="7">
                  <c:v>sync_part_key_1k</c:v>
                </c:pt>
                <c:pt idx="8">
                  <c:v>sync_part_key_5k</c:v>
                </c:pt>
                <c:pt idx="9">
                  <c:v>sync_part_key_10k</c:v>
                </c:pt>
                <c:pt idx="10">
                  <c:v>sync_part_key_50k</c:v>
                </c:pt>
                <c:pt idx="11">
                  <c:v>sync_part_key_100k</c:v>
                </c:pt>
                <c:pt idx="12">
                  <c:v>sync_part_key_200k</c:v>
                </c:pt>
                <c:pt idx="13">
                  <c:v>sync_part_key_400k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D4-9D49-9346-FA77A5004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1295"/>
        <c:axId val="51822927"/>
      </c:barChart>
      <c:catAx>
        <c:axId val="518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927"/>
        <c:crosses val="autoZero"/>
        <c:auto val="1"/>
        <c:lblAlgn val="ctr"/>
        <c:lblOffset val="100"/>
        <c:noMultiLvlLbl val="0"/>
      </c:catAx>
      <c:valAx>
        <c:axId val="518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1301750</xdr:colOff>
      <xdr:row>15</xdr:row>
      <xdr:rowOff>196850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77813-8A6A-3341-852D-9F637491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A2D2-D574-1347-BD76-95863BFEE940}">
  <dimension ref="A1:L15"/>
  <sheetViews>
    <sheetView tabSelected="1" topLeftCell="A4" workbookViewId="0">
      <selection activeCell="P13" sqref="P13"/>
    </sheetView>
  </sheetViews>
  <sheetFormatPr baseColWidth="10" defaultRowHeight="16" x14ac:dyDescent="0.2"/>
  <cols>
    <col min="1" max="1" width="17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100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">
      <c r="A3" t="s">
        <v>13</v>
      </c>
      <c r="B3">
        <v>100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t="s">
        <v>14</v>
      </c>
      <c r="B4">
        <v>100</v>
      </c>
      <c r="C4">
        <v>2</v>
      </c>
      <c r="D4">
        <v>2</v>
      </c>
      <c r="E4">
        <v>2</v>
      </c>
      <c r="F4">
        <v>0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12" x14ac:dyDescent="0.2">
      <c r="A5" t="s">
        <v>15</v>
      </c>
      <c r="B5">
        <v>100</v>
      </c>
      <c r="C5">
        <v>5</v>
      </c>
      <c r="D5">
        <v>5</v>
      </c>
      <c r="E5">
        <v>5</v>
      </c>
      <c r="F5">
        <v>0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 x14ac:dyDescent="0.2">
      <c r="A6" t="s">
        <v>16</v>
      </c>
      <c r="B6">
        <v>100</v>
      </c>
      <c r="C6">
        <v>10</v>
      </c>
      <c r="D6">
        <v>10</v>
      </c>
      <c r="E6">
        <v>10</v>
      </c>
      <c r="F6">
        <v>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</row>
    <row r="7" spans="1:12" x14ac:dyDescent="0.2">
      <c r="A7" t="s">
        <v>17</v>
      </c>
      <c r="B7">
        <v>100</v>
      </c>
      <c r="C7">
        <v>20</v>
      </c>
      <c r="D7">
        <v>20</v>
      </c>
      <c r="E7">
        <v>20</v>
      </c>
      <c r="F7">
        <v>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</row>
    <row r="8" spans="1:12" x14ac:dyDescent="0.2">
      <c r="A8" t="s">
        <v>18</v>
      </c>
      <c r="B8">
        <v>100</v>
      </c>
      <c r="C8">
        <v>41</v>
      </c>
      <c r="D8">
        <v>41</v>
      </c>
      <c r="E8">
        <v>41</v>
      </c>
      <c r="F8">
        <v>0</v>
      </c>
      <c r="G8">
        <v>41</v>
      </c>
      <c r="H8">
        <v>41</v>
      </c>
      <c r="I8">
        <v>41</v>
      </c>
      <c r="J8">
        <v>41</v>
      </c>
      <c r="K8">
        <v>41</v>
      </c>
      <c r="L8">
        <v>41</v>
      </c>
    </row>
    <row r="9" spans="1:12" x14ac:dyDescent="0.2">
      <c r="A9" t="s">
        <v>19</v>
      </c>
      <c r="B9">
        <v>100</v>
      </c>
      <c r="C9">
        <v>3</v>
      </c>
      <c r="D9">
        <v>3</v>
      </c>
      <c r="E9">
        <v>3</v>
      </c>
      <c r="F9">
        <v>0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</row>
    <row r="10" spans="1:12" x14ac:dyDescent="0.2">
      <c r="A10" t="s">
        <v>20</v>
      </c>
      <c r="B10">
        <v>100</v>
      </c>
      <c r="C10">
        <v>3</v>
      </c>
      <c r="D10">
        <v>3</v>
      </c>
      <c r="E10">
        <v>3</v>
      </c>
      <c r="F10">
        <v>0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</row>
    <row r="11" spans="1:12" x14ac:dyDescent="0.2">
      <c r="A11" t="s">
        <v>21</v>
      </c>
      <c r="B11">
        <v>100</v>
      </c>
      <c r="C11">
        <v>3</v>
      </c>
      <c r="D11">
        <v>3</v>
      </c>
      <c r="E11">
        <v>3</v>
      </c>
      <c r="F11">
        <v>0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</row>
    <row r="12" spans="1:12" x14ac:dyDescent="0.2">
      <c r="A12" t="s">
        <v>22</v>
      </c>
      <c r="B12">
        <v>100</v>
      </c>
      <c r="C12">
        <v>4</v>
      </c>
      <c r="D12">
        <v>4</v>
      </c>
      <c r="E12">
        <v>4</v>
      </c>
      <c r="F12">
        <v>0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</row>
    <row r="13" spans="1:12" x14ac:dyDescent="0.2">
      <c r="A13" t="s">
        <v>23</v>
      </c>
      <c r="B13">
        <v>100</v>
      </c>
      <c r="C13">
        <v>6</v>
      </c>
      <c r="D13">
        <v>6</v>
      </c>
      <c r="E13">
        <v>6</v>
      </c>
      <c r="F13">
        <v>0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</row>
    <row r="14" spans="1:12" x14ac:dyDescent="0.2">
      <c r="A14" t="s">
        <v>24</v>
      </c>
      <c r="B14">
        <v>100</v>
      </c>
      <c r="C14">
        <v>9</v>
      </c>
      <c r="D14">
        <v>9</v>
      </c>
      <c r="E14">
        <v>9</v>
      </c>
      <c r="F14">
        <v>0</v>
      </c>
      <c r="G14">
        <v>9</v>
      </c>
      <c r="H14">
        <v>9</v>
      </c>
      <c r="I14">
        <v>9</v>
      </c>
      <c r="J14">
        <v>9</v>
      </c>
      <c r="K14">
        <v>9</v>
      </c>
      <c r="L14">
        <v>9</v>
      </c>
    </row>
    <row r="15" spans="1:12" x14ac:dyDescent="0.2">
      <c r="A15" t="s">
        <v>25</v>
      </c>
      <c r="B15">
        <v>100</v>
      </c>
      <c r="C15">
        <v>15</v>
      </c>
      <c r="D15">
        <v>15</v>
      </c>
      <c r="E15">
        <v>15</v>
      </c>
      <c r="F15">
        <v>0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2020-06-23T21:00:37Z</dcterms:created>
  <dcterms:modified xsi:type="dcterms:W3CDTF">2020-06-23T22:42:35Z</dcterms:modified>
</cp:coreProperties>
</file>