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deepu/projects/CosmosSQLCalipers/output/analysis/session_consistency_06212020/"/>
    </mc:Choice>
  </mc:AlternateContent>
  <xr:revisionPtr revIDLastSave="0" documentId="13_ncr:1_{5DEA9AF1-8E91-E048-9F7D-7C7586F871E1}" xr6:coauthVersionLast="45" xr6:coauthVersionMax="45" xr10:uidLastSave="{00000000-0000-0000-0000-000000000000}"/>
  <bookViews>
    <workbookView xWindow="0" yWindow="0" windowWidth="33600" windowHeight="21000" xr2:uid="{A436D287-7C2A-4945-B15A-20B848445230}"/>
  </bookViews>
  <sheets>
    <sheet name="Sheet1" sheetId="1" r:id="rId1"/>
  </sheets>
  <definedNames>
    <definedName name="_xlchart.v1.0" hidden="1">Sheet1!$A$2:$A$15</definedName>
    <definedName name="_xlchart.v1.1" hidden="1">Sheet1!$C$1</definedName>
    <definedName name="_xlchart.v1.10" hidden="1">Sheet1!$G$2:$G$15</definedName>
    <definedName name="_xlchart.v1.11" hidden="1">Sheet1!$H$1</definedName>
    <definedName name="_xlchart.v1.12" hidden="1">Sheet1!$H$2:$H$15</definedName>
    <definedName name="_xlchart.v1.13" hidden="1">Sheet1!$I$1</definedName>
    <definedName name="_xlchart.v1.14" hidden="1">Sheet1!$I$2:$I$15</definedName>
    <definedName name="_xlchart.v1.15" hidden="1">Sheet1!$J$1</definedName>
    <definedName name="_xlchart.v1.16" hidden="1">Sheet1!$J$2:$J$15</definedName>
    <definedName name="_xlchart.v1.17" hidden="1">Sheet1!$K$1</definedName>
    <definedName name="_xlchart.v1.18" hidden="1">Sheet1!$K$2:$K$15</definedName>
    <definedName name="_xlchart.v1.19" hidden="1">Sheet1!$L$1</definedName>
    <definedName name="_xlchart.v1.2" hidden="1">Sheet1!$C$2:$C$15</definedName>
    <definedName name="_xlchart.v1.20" hidden="1">Sheet1!$L$2:$L$15</definedName>
    <definedName name="_xlchart.v1.3" hidden="1">Sheet1!$D$1</definedName>
    <definedName name="_xlchart.v1.4" hidden="1">Sheet1!$D$2:$D$15</definedName>
    <definedName name="_xlchart.v1.5" hidden="1">Sheet1!$E$1</definedName>
    <definedName name="_xlchart.v1.6" hidden="1">Sheet1!$E$2:$E$15</definedName>
    <definedName name="_xlchart.v1.7" hidden="1">Sheet1!$F$1</definedName>
    <definedName name="_xlchart.v1.8" hidden="1">Sheet1!$F$2:$F$15</definedName>
    <definedName name="_xlchart.v1.9" hidden="1">Sheet1!$G$1</definedName>
    <definedName name="_xlchart.v2.21" hidden="1">Sheet1!$A$2:$A$15</definedName>
    <definedName name="_xlchart.v2.22" hidden="1">Sheet1!$C$1</definedName>
    <definedName name="_xlchart.v2.23" hidden="1">Sheet1!$C$2:$C$15</definedName>
    <definedName name="_xlchart.v2.24" hidden="1">Sheet1!$D$1</definedName>
    <definedName name="_xlchart.v2.25" hidden="1">Sheet1!$D$2:$D$15</definedName>
    <definedName name="_xlchart.v2.26" hidden="1">Sheet1!$E$1</definedName>
    <definedName name="_xlchart.v2.27" hidden="1">Sheet1!$E$2:$E$15</definedName>
    <definedName name="_xlchart.v2.28" hidden="1">Sheet1!$F$1</definedName>
    <definedName name="_xlchart.v2.29" hidden="1">Sheet1!$F$2:$F$15</definedName>
    <definedName name="_xlchart.v2.30" hidden="1">Sheet1!$G$1</definedName>
    <definedName name="_xlchart.v2.31" hidden="1">Sheet1!$G$2:$G$15</definedName>
    <definedName name="_xlchart.v2.32" hidden="1">Sheet1!$H$1</definedName>
    <definedName name="_xlchart.v2.33" hidden="1">Sheet1!$H$2:$H$15</definedName>
    <definedName name="_xlchart.v2.34" hidden="1">Sheet1!$I$1</definedName>
    <definedName name="_xlchart.v2.35" hidden="1">Sheet1!$I$2:$I$15</definedName>
    <definedName name="_xlchart.v2.36" hidden="1">Sheet1!$J$1</definedName>
    <definedName name="_xlchart.v2.37" hidden="1">Sheet1!$J$2:$J$15</definedName>
    <definedName name="_xlchart.v2.38" hidden="1">Sheet1!$K$1</definedName>
    <definedName name="_xlchart.v2.39" hidden="1">Sheet1!$K$2:$K$15</definedName>
    <definedName name="_xlchart.v2.40" hidden="1">Sheet1!$L$1</definedName>
    <definedName name="_xlchart.v2.41" hidden="1">Sheet1!$L$2:$L$15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<sst xmlns="http://schemas.openxmlformats.org/spreadsheetml/2006/main" count="26" uniqueCount="26">
  <si>
    <t>payload</t>
  </si>
  <si>
    <t>count</t>
  </si>
  <si>
    <t>max</t>
  </si>
  <si>
    <t>mean</t>
  </si>
  <si>
    <t>min</t>
  </si>
  <si>
    <t>stddev</t>
  </si>
  <si>
    <t>p50</t>
  </si>
  <si>
    <t>p75</t>
  </si>
  <si>
    <t>p95</t>
  </si>
  <si>
    <t>p98</t>
  </si>
  <si>
    <t>p99</t>
  </si>
  <si>
    <t>p999</t>
  </si>
  <si>
    <t>sync_payload_1k</t>
  </si>
  <si>
    <t>sync_payload_5k</t>
  </si>
  <si>
    <t>sync_payload_10k</t>
  </si>
  <si>
    <t>sync_payload_50k</t>
  </si>
  <si>
    <t>sync_payload_100k</t>
  </si>
  <si>
    <t>sync_payload_200k</t>
  </si>
  <si>
    <t>sync_payload_400k</t>
  </si>
  <si>
    <t>async_payload_1k</t>
  </si>
  <si>
    <t>async_payload_5k</t>
  </si>
  <si>
    <t>async_payload_10k</t>
  </si>
  <si>
    <t>async_payload_50k</t>
  </si>
  <si>
    <t>async_payload_100k</t>
  </si>
  <si>
    <t>async_payload_200k</t>
  </si>
  <si>
    <t>async_payload_400k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</si>
</sst>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Sync vs async write 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sync_payload_1k</c:v>
                </c:pt>
                <c:pt idx="1">
                  <c:v>sync_payload_5k</c:v>
                </c:pt>
                <c:pt idx="2">
                  <c:v>sync_payload_10k</c:v>
                </c:pt>
                <c:pt idx="3">
                  <c:v>sync_payload_50k</c:v>
                </c:pt>
                <c:pt idx="4">
                  <c:v>sync_payload_100k</c:v>
                </c:pt>
                <c:pt idx="5">
                  <c:v>sync_payload_200k</c:v>
                </c:pt>
                <c:pt idx="6">
                  <c:v>sync_payload_400k</c:v>
                </c:pt>
                <c:pt idx="7">
                  <c:v>async_payload_1k</c:v>
                </c:pt>
                <c:pt idx="8">
                  <c:v>async_payload_5k</c:v>
                </c:pt>
                <c:pt idx="9">
                  <c:v>async_payload_10k</c:v>
                </c:pt>
                <c:pt idx="10">
                  <c:v>async_payload_50k</c:v>
                </c:pt>
                <c:pt idx="11">
                  <c:v>async_payload_100k</c:v>
                </c:pt>
                <c:pt idx="12">
                  <c:v>async_payload_200k</c:v>
                </c:pt>
                <c:pt idx="13">
                  <c:v>async_payload_400k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5-5045-9AE2-8A2D97805F1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sync_payload_1k</c:v>
                </c:pt>
                <c:pt idx="1">
                  <c:v>sync_payload_5k</c:v>
                </c:pt>
                <c:pt idx="2">
                  <c:v>sync_payload_10k</c:v>
                </c:pt>
                <c:pt idx="3">
                  <c:v>sync_payload_50k</c:v>
                </c:pt>
                <c:pt idx="4">
                  <c:v>sync_payload_100k</c:v>
                </c:pt>
                <c:pt idx="5">
                  <c:v>sync_payload_200k</c:v>
                </c:pt>
                <c:pt idx="6">
                  <c:v>sync_payload_400k</c:v>
                </c:pt>
                <c:pt idx="7">
                  <c:v>async_payload_1k</c:v>
                </c:pt>
                <c:pt idx="8">
                  <c:v>async_payload_5k</c:v>
                </c:pt>
                <c:pt idx="9">
                  <c:v>async_payload_10k</c:v>
                </c:pt>
                <c:pt idx="10">
                  <c:v>async_payload_50k</c:v>
                </c:pt>
                <c:pt idx="11">
                  <c:v>async_payload_100k</c:v>
                </c:pt>
                <c:pt idx="12">
                  <c:v>async_payload_200k</c:v>
                </c:pt>
                <c:pt idx="13">
                  <c:v>async_payload_400k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5-5045-9AE2-8A2D97805F1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sync_payload_1k</c:v>
                </c:pt>
                <c:pt idx="1">
                  <c:v>sync_payload_5k</c:v>
                </c:pt>
                <c:pt idx="2">
                  <c:v>sync_payload_10k</c:v>
                </c:pt>
                <c:pt idx="3">
                  <c:v>sync_payload_50k</c:v>
                </c:pt>
                <c:pt idx="4">
                  <c:v>sync_payload_100k</c:v>
                </c:pt>
                <c:pt idx="5">
                  <c:v>sync_payload_200k</c:v>
                </c:pt>
                <c:pt idx="6">
                  <c:v>sync_payload_400k</c:v>
                </c:pt>
                <c:pt idx="7">
                  <c:v>async_payload_1k</c:v>
                </c:pt>
                <c:pt idx="8">
                  <c:v>async_payload_5k</c:v>
                </c:pt>
                <c:pt idx="9">
                  <c:v>async_payload_10k</c:v>
                </c:pt>
                <c:pt idx="10">
                  <c:v>async_payload_50k</c:v>
                </c:pt>
                <c:pt idx="11">
                  <c:v>async_payload_100k</c:v>
                </c:pt>
                <c:pt idx="12">
                  <c:v>async_payload_200k</c:v>
                </c:pt>
                <c:pt idx="13">
                  <c:v>async_payload_400k</c:v>
                </c:pt>
              </c:strCache>
            </c:str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5-5045-9AE2-8A2D97805F13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stddev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sync_payload_1k</c:v>
                </c:pt>
                <c:pt idx="1">
                  <c:v>sync_payload_5k</c:v>
                </c:pt>
                <c:pt idx="2">
                  <c:v>sync_payload_10k</c:v>
                </c:pt>
                <c:pt idx="3">
                  <c:v>sync_payload_50k</c:v>
                </c:pt>
                <c:pt idx="4">
                  <c:v>sync_payload_100k</c:v>
                </c:pt>
                <c:pt idx="5">
                  <c:v>sync_payload_200k</c:v>
                </c:pt>
                <c:pt idx="6">
                  <c:v>sync_payload_400k</c:v>
                </c:pt>
                <c:pt idx="7">
                  <c:v>async_payload_1k</c:v>
                </c:pt>
                <c:pt idx="8">
                  <c:v>async_payload_5k</c:v>
                </c:pt>
                <c:pt idx="9">
                  <c:v>async_payload_10k</c:v>
                </c:pt>
                <c:pt idx="10">
                  <c:v>async_payload_50k</c:v>
                </c:pt>
                <c:pt idx="11">
                  <c:v>async_payload_100k</c:v>
                </c:pt>
                <c:pt idx="12">
                  <c:v>async_payload_200k</c:v>
                </c:pt>
                <c:pt idx="13">
                  <c:v>async_payload_400k</c:v>
                </c:pt>
              </c:strCache>
            </c:str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05-5045-9AE2-8A2D97805F13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p50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sync_payload_1k</c:v>
                </c:pt>
                <c:pt idx="1">
                  <c:v>sync_payload_5k</c:v>
                </c:pt>
                <c:pt idx="2">
                  <c:v>sync_payload_10k</c:v>
                </c:pt>
                <c:pt idx="3">
                  <c:v>sync_payload_50k</c:v>
                </c:pt>
                <c:pt idx="4">
                  <c:v>sync_payload_100k</c:v>
                </c:pt>
                <c:pt idx="5">
                  <c:v>sync_payload_200k</c:v>
                </c:pt>
                <c:pt idx="6">
                  <c:v>sync_payload_400k</c:v>
                </c:pt>
                <c:pt idx="7">
                  <c:v>async_payload_1k</c:v>
                </c:pt>
                <c:pt idx="8">
                  <c:v>async_payload_5k</c:v>
                </c:pt>
                <c:pt idx="9">
                  <c:v>async_payload_10k</c:v>
                </c:pt>
                <c:pt idx="10">
                  <c:v>async_payload_50k</c:v>
                </c:pt>
                <c:pt idx="11">
                  <c:v>async_payload_100k</c:v>
                </c:pt>
                <c:pt idx="12">
                  <c:v>async_payload_200k</c:v>
                </c:pt>
                <c:pt idx="13">
                  <c:v>async_payload_400k</c:v>
                </c:pt>
              </c:strCache>
            </c:str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05-5045-9AE2-8A2D97805F13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p75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sync_payload_1k</c:v>
                </c:pt>
                <c:pt idx="1">
                  <c:v>sync_payload_5k</c:v>
                </c:pt>
                <c:pt idx="2">
                  <c:v>sync_payload_10k</c:v>
                </c:pt>
                <c:pt idx="3">
                  <c:v>sync_payload_50k</c:v>
                </c:pt>
                <c:pt idx="4">
                  <c:v>sync_payload_100k</c:v>
                </c:pt>
                <c:pt idx="5">
                  <c:v>sync_payload_200k</c:v>
                </c:pt>
                <c:pt idx="6">
                  <c:v>sync_payload_400k</c:v>
                </c:pt>
                <c:pt idx="7">
                  <c:v>async_payload_1k</c:v>
                </c:pt>
                <c:pt idx="8">
                  <c:v>async_payload_5k</c:v>
                </c:pt>
                <c:pt idx="9">
                  <c:v>async_payload_10k</c:v>
                </c:pt>
                <c:pt idx="10">
                  <c:v>async_payload_50k</c:v>
                </c:pt>
                <c:pt idx="11">
                  <c:v>async_payload_100k</c:v>
                </c:pt>
                <c:pt idx="12">
                  <c:v>async_payload_200k</c:v>
                </c:pt>
                <c:pt idx="13">
                  <c:v>async_payload_400k</c:v>
                </c:pt>
              </c:strCache>
            </c:strRef>
          </c:cat>
          <c:val>
            <c:numRef>
              <c:f>Sheet1!$H$2:$H$15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05-5045-9AE2-8A2D97805F13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p95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sync_payload_1k</c:v>
                </c:pt>
                <c:pt idx="1">
                  <c:v>sync_payload_5k</c:v>
                </c:pt>
                <c:pt idx="2">
                  <c:v>sync_payload_10k</c:v>
                </c:pt>
                <c:pt idx="3">
                  <c:v>sync_payload_50k</c:v>
                </c:pt>
                <c:pt idx="4">
                  <c:v>sync_payload_100k</c:v>
                </c:pt>
                <c:pt idx="5">
                  <c:v>sync_payload_200k</c:v>
                </c:pt>
                <c:pt idx="6">
                  <c:v>sync_payload_400k</c:v>
                </c:pt>
                <c:pt idx="7">
                  <c:v>async_payload_1k</c:v>
                </c:pt>
                <c:pt idx="8">
                  <c:v>async_payload_5k</c:v>
                </c:pt>
                <c:pt idx="9">
                  <c:v>async_payload_10k</c:v>
                </c:pt>
                <c:pt idx="10">
                  <c:v>async_payload_50k</c:v>
                </c:pt>
                <c:pt idx="11">
                  <c:v>async_payload_100k</c:v>
                </c:pt>
                <c:pt idx="12">
                  <c:v>async_payload_200k</c:v>
                </c:pt>
                <c:pt idx="13">
                  <c:v>async_payload_400k</c:v>
                </c:pt>
              </c:strCache>
            </c:strRef>
          </c:cat>
          <c:val>
            <c:numRef>
              <c:f>Sheet1!$I$2:$I$15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05-5045-9AE2-8A2D97805F13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p98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sync_payload_1k</c:v>
                </c:pt>
                <c:pt idx="1">
                  <c:v>sync_payload_5k</c:v>
                </c:pt>
                <c:pt idx="2">
                  <c:v>sync_payload_10k</c:v>
                </c:pt>
                <c:pt idx="3">
                  <c:v>sync_payload_50k</c:v>
                </c:pt>
                <c:pt idx="4">
                  <c:v>sync_payload_100k</c:v>
                </c:pt>
                <c:pt idx="5">
                  <c:v>sync_payload_200k</c:v>
                </c:pt>
                <c:pt idx="6">
                  <c:v>sync_payload_400k</c:v>
                </c:pt>
                <c:pt idx="7">
                  <c:v>async_payload_1k</c:v>
                </c:pt>
                <c:pt idx="8">
                  <c:v>async_payload_5k</c:v>
                </c:pt>
                <c:pt idx="9">
                  <c:v>async_payload_10k</c:v>
                </c:pt>
                <c:pt idx="10">
                  <c:v>async_payload_50k</c:v>
                </c:pt>
                <c:pt idx="11">
                  <c:v>async_payload_100k</c:v>
                </c:pt>
                <c:pt idx="12">
                  <c:v>async_payload_200k</c:v>
                </c:pt>
                <c:pt idx="13">
                  <c:v>async_payload_400k</c:v>
                </c:pt>
              </c:strCache>
            </c:strRef>
          </c:cat>
          <c:val>
            <c:numRef>
              <c:f>Sheet1!$J$2:$J$15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05-5045-9AE2-8A2D97805F13}"/>
            </c:ext>
          </c:extLst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p99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sync_payload_1k</c:v>
                </c:pt>
                <c:pt idx="1">
                  <c:v>sync_payload_5k</c:v>
                </c:pt>
                <c:pt idx="2">
                  <c:v>sync_payload_10k</c:v>
                </c:pt>
                <c:pt idx="3">
                  <c:v>sync_payload_50k</c:v>
                </c:pt>
                <c:pt idx="4">
                  <c:v>sync_payload_100k</c:v>
                </c:pt>
                <c:pt idx="5">
                  <c:v>sync_payload_200k</c:v>
                </c:pt>
                <c:pt idx="6">
                  <c:v>sync_payload_400k</c:v>
                </c:pt>
                <c:pt idx="7">
                  <c:v>async_payload_1k</c:v>
                </c:pt>
                <c:pt idx="8">
                  <c:v>async_payload_5k</c:v>
                </c:pt>
                <c:pt idx="9">
                  <c:v>async_payload_10k</c:v>
                </c:pt>
                <c:pt idx="10">
                  <c:v>async_payload_50k</c:v>
                </c:pt>
                <c:pt idx="11">
                  <c:v>async_payload_100k</c:v>
                </c:pt>
                <c:pt idx="12">
                  <c:v>async_payload_200k</c:v>
                </c:pt>
                <c:pt idx="13">
                  <c:v>async_payload_400k</c:v>
                </c:pt>
              </c:strCache>
            </c:strRef>
          </c:cat>
          <c:val>
            <c:numRef>
              <c:f>Sheet1!$K$2:$K$15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05-5045-9AE2-8A2D97805F13}"/>
            </c:ext>
          </c:extLst>
        </c:ser>
        <c:ser>
          <c:idx val="9"/>
          <c:order val="9"/>
          <c:tx>
            <c:strRef>
              <c:f>Sheet1!$L$1</c:f>
              <c:strCache>
                <c:ptCount val="1"/>
                <c:pt idx="0">
                  <c:v>p999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sync_payload_1k</c:v>
                </c:pt>
                <c:pt idx="1">
                  <c:v>sync_payload_5k</c:v>
                </c:pt>
                <c:pt idx="2">
                  <c:v>sync_payload_10k</c:v>
                </c:pt>
                <c:pt idx="3">
                  <c:v>sync_payload_50k</c:v>
                </c:pt>
                <c:pt idx="4">
                  <c:v>sync_payload_100k</c:v>
                </c:pt>
                <c:pt idx="5">
                  <c:v>sync_payload_200k</c:v>
                </c:pt>
                <c:pt idx="6">
                  <c:v>sync_payload_400k</c:v>
                </c:pt>
                <c:pt idx="7">
                  <c:v>async_payload_1k</c:v>
                </c:pt>
                <c:pt idx="8">
                  <c:v>async_payload_5k</c:v>
                </c:pt>
                <c:pt idx="9">
                  <c:v>async_payload_10k</c:v>
                </c:pt>
                <c:pt idx="10">
                  <c:v>async_payload_50k</c:v>
                </c:pt>
                <c:pt idx="11">
                  <c:v>async_payload_100k</c:v>
                </c:pt>
                <c:pt idx="12">
                  <c:v>async_payload_200k</c:v>
                </c:pt>
                <c:pt idx="13">
                  <c:v>async_payload_400k</c:v>
                </c:pt>
              </c:strCache>
            </c:strRef>
          </c:cat>
          <c:val>
            <c:numRef>
              <c:f>Sheet1!$L$2:$L$15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05-5045-9AE2-8A2D97805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738303"/>
        <c:axId val="72739935"/>
      </c:barChart>
      <c:catAx>
        <c:axId val="72738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9935"/>
        <c:crosses val="autoZero"/>
        <c:auto val="1"/>
        <c:lblAlgn val="ctr"/>
        <c:lblOffset val="100"/>
        <c:noMultiLvlLbl val="0"/>
      </c:catAx>
      <c:valAx>
        <c:axId val="7273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16</xdr:row>
      <xdr:rowOff>25400</xdr:rowOff>
    </xdr:from>
    <xdr:to>
      <xdr:col>24</xdr:col>
      <xdr:colOff>12700</xdr:colOff>
      <xdr:row>48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A7F78F-D69B-B047-87AD-14A935826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E47A-5DF7-A941-8FA6-70F4F342D0F5}">
  <dimension ref="A1:L15"/>
  <sheetViews>
    <sheetView tabSelected="1" workbookViewId="0">
      <selection activeCell="Q8" sqref="Q8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>
        <v>100</v>
      </c>
      <c r="C2">
        <v>7</v>
      </c>
      <c r="D2">
        <v>7</v>
      </c>
      <c r="E2">
        <v>7</v>
      </c>
      <c r="F2">
        <v>0</v>
      </c>
      <c r="G2">
        <v>7</v>
      </c>
      <c r="H2">
        <v>7</v>
      </c>
      <c r="I2">
        <v>7</v>
      </c>
      <c r="J2">
        <v>7</v>
      </c>
      <c r="K2">
        <v>7</v>
      </c>
      <c r="L2">
        <v>7</v>
      </c>
    </row>
    <row r="3" spans="1:12" x14ac:dyDescent="0.2">
      <c r="A3" t="s">
        <v>13</v>
      </c>
      <c r="B3">
        <v>100</v>
      </c>
      <c r="C3">
        <v>8</v>
      </c>
      <c r="D3">
        <v>8</v>
      </c>
      <c r="E3">
        <v>8</v>
      </c>
      <c r="F3">
        <v>0</v>
      </c>
      <c r="G3">
        <v>8</v>
      </c>
      <c r="H3">
        <v>8</v>
      </c>
      <c r="I3">
        <v>8</v>
      </c>
      <c r="J3">
        <v>8</v>
      </c>
      <c r="K3">
        <v>8</v>
      </c>
      <c r="L3">
        <v>8</v>
      </c>
    </row>
    <row r="4" spans="1:12" x14ac:dyDescent="0.2">
      <c r="A4" t="s">
        <v>14</v>
      </c>
      <c r="B4">
        <v>100</v>
      </c>
      <c r="C4">
        <v>10</v>
      </c>
      <c r="D4">
        <v>10</v>
      </c>
      <c r="E4">
        <v>10</v>
      </c>
      <c r="F4">
        <v>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</row>
    <row r="5" spans="1:12" x14ac:dyDescent="0.2">
      <c r="A5" t="s">
        <v>15</v>
      </c>
      <c r="B5">
        <v>100</v>
      </c>
      <c r="C5">
        <v>24</v>
      </c>
      <c r="D5">
        <v>24</v>
      </c>
      <c r="E5">
        <v>24</v>
      </c>
      <c r="F5">
        <v>0</v>
      </c>
      <c r="G5">
        <v>24</v>
      </c>
      <c r="H5">
        <v>24</v>
      </c>
      <c r="I5">
        <v>24</v>
      </c>
      <c r="J5">
        <v>24</v>
      </c>
      <c r="K5">
        <v>24</v>
      </c>
      <c r="L5">
        <v>24</v>
      </c>
    </row>
    <row r="6" spans="1:12" x14ac:dyDescent="0.2">
      <c r="A6" t="s">
        <v>16</v>
      </c>
      <c r="B6">
        <v>100</v>
      </c>
      <c r="C6">
        <v>49</v>
      </c>
      <c r="D6">
        <v>49</v>
      </c>
      <c r="E6">
        <v>49</v>
      </c>
      <c r="F6">
        <v>0</v>
      </c>
      <c r="G6">
        <v>49</v>
      </c>
      <c r="H6">
        <v>49</v>
      </c>
      <c r="I6">
        <v>49</v>
      </c>
      <c r="J6">
        <v>49</v>
      </c>
      <c r="K6">
        <v>49</v>
      </c>
      <c r="L6">
        <v>49</v>
      </c>
    </row>
    <row r="7" spans="1:12" x14ac:dyDescent="0.2">
      <c r="A7" t="s">
        <v>17</v>
      </c>
      <c r="B7">
        <v>100</v>
      </c>
      <c r="C7">
        <v>99</v>
      </c>
      <c r="D7">
        <v>99</v>
      </c>
      <c r="E7">
        <v>99</v>
      </c>
      <c r="F7">
        <v>0</v>
      </c>
      <c r="G7">
        <v>99</v>
      </c>
      <c r="H7">
        <v>99</v>
      </c>
      <c r="I7">
        <v>99</v>
      </c>
      <c r="J7">
        <v>99</v>
      </c>
      <c r="K7">
        <v>99</v>
      </c>
      <c r="L7">
        <v>99</v>
      </c>
    </row>
    <row r="8" spans="1:12" x14ac:dyDescent="0.2">
      <c r="A8" t="s">
        <v>18</v>
      </c>
      <c r="B8">
        <v>100</v>
      </c>
      <c r="C8">
        <v>186</v>
      </c>
      <c r="D8">
        <v>186</v>
      </c>
      <c r="E8">
        <v>186</v>
      </c>
      <c r="F8">
        <v>0</v>
      </c>
      <c r="G8">
        <v>186</v>
      </c>
      <c r="H8">
        <v>186</v>
      </c>
      <c r="I8">
        <v>186</v>
      </c>
      <c r="J8">
        <v>186</v>
      </c>
      <c r="K8">
        <v>186</v>
      </c>
      <c r="L8">
        <v>186</v>
      </c>
    </row>
    <row r="9" spans="1:12" x14ac:dyDescent="0.2">
      <c r="A9" t="s">
        <v>19</v>
      </c>
      <c r="B9">
        <v>100</v>
      </c>
      <c r="C9">
        <v>7</v>
      </c>
      <c r="D9">
        <v>7</v>
      </c>
      <c r="E9">
        <v>7</v>
      </c>
      <c r="F9">
        <v>0</v>
      </c>
      <c r="G9">
        <v>7</v>
      </c>
      <c r="H9">
        <v>7</v>
      </c>
      <c r="I9">
        <v>7</v>
      </c>
      <c r="J9">
        <v>7</v>
      </c>
      <c r="K9">
        <v>7</v>
      </c>
      <c r="L9">
        <v>7</v>
      </c>
    </row>
    <row r="10" spans="1:12" x14ac:dyDescent="0.2">
      <c r="A10" t="s">
        <v>20</v>
      </c>
      <c r="B10">
        <v>100</v>
      </c>
      <c r="C10">
        <v>8</v>
      </c>
      <c r="D10">
        <v>8</v>
      </c>
      <c r="E10">
        <v>8</v>
      </c>
      <c r="F10">
        <v>0</v>
      </c>
      <c r="G10">
        <v>8</v>
      </c>
      <c r="H10">
        <v>8</v>
      </c>
      <c r="I10">
        <v>8</v>
      </c>
      <c r="J10">
        <v>8</v>
      </c>
      <c r="K10">
        <v>8</v>
      </c>
      <c r="L10">
        <v>8</v>
      </c>
    </row>
    <row r="11" spans="1:12" x14ac:dyDescent="0.2">
      <c r="A11" t="s">
        <v>21</v>
      </c>
      <c r="B11">
        <v>100</v>
      </c>
      <c r="C11">
        <v>10</v>
      </c>
      <c r="D11">
        <v>10</v>
      </c>
      <c r="E11">
        <v>10</v>
      </c>
      <c r="F11">
        <v>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</row>
    <row r="12" spans="1:12" x14ac:dyDescent="0.2">
      <c r="A12" t="s">
        <v>22</v>
      </c>
      <c r="B12">
        <v>100</v>
      </c>
      <c r="C12">
        <v>24</v>
      </c>
      <c r="D12">
        <v>24</v>
      </c>
      <c r="E12">
        <v>24</v>
      </c>
      <c r="F12">
        <v>0</v>
      </c>
      <c r="G12">
        <v>24</v>
      </c>
      <c r="H12">
        <v>24</v>
      </c>
      <c r="I12">
        <v>24</v>
      </c>
      <c r="J12">
        <v>24</v>
      </c>
      <c r="K12">
        <v>24</v>
      </c>
      <c r="L12">
        <v>24</v>
      </c>
    </row>
    <row r="13" spans="1:12" x14ac:dyDescent="0.2">
      <c r="A13" t="s">
        <v>23</v>
      </c>
      <c r="B13">
        <v>100</v>
      </c>
      <c r="C13">
        <v>49</v>
      </c>
      <c r="D13">
        <v>49</v>
      </c>
      <c r="E13">
        <v>49</v>
      </c>
      <c r="F13">
        <v>0</v>
      </c>
      <c r="G13">
        <v>49</v>
      </c>
      <c r="H13">
        <v>49</v>
      </c>
      <c r="I13">
        <v>49</v>
      </c>
      <c r="J13">
        <v>49</v>
      </c>
      <c r="K13">
        <v>49</v>
      </c>
      <c r="L13">
        <v>49</v>
      </c>
    </row>
    <row r="14" spans="1:12" x14ac:dyDescent="0.2">
      <c r="A14" t="s">
        <v>24</v>
      </c>
      <c r="B14">
        <v>100</v>
      </c>
      <c r="C14">
        <v>99</v>
      </c>
      <c r="D14">
        <v>99</v>
      </c>
      <c r="E14">
        <v>99</v>
      </c>
      <c r="F14">
        <v>0</v>
      </c>
      <c r="G14">
        <v>99</v>
      </c>
      <c r="H14">
        <v>99</v>
      </c>
      <c r="I14">
        <v>99</v>
      </c>
      <c r="J14">
        <v>99</v>
      </c>
      <c r="K14">
        <v>99</v>
      </c>
      <c r="L14">
        <v>99</v>
      </c>
    </row>
    <row r="15" spans="1:12" x14ac:dyDescent="0.2">
      <c r="A15" t="s">
        <v>25</v>
      </c>
      <c r="B15">
        <v>100</v>
      </c>
      <c r="C15">
        <v>186</v>
      </c>
      <c r="D15">
        <v>186</v>
      </c>
      <c r="E15">
        <v>186</v>
      </c>
      <c r="F15">
        <v>0</v>
      </c>
      <c r="G15">
        <v>186</v>
      </c>
      <c r="H15">
        <v>186</v>
      </c>
      <c r="I15">
        <v>186</v>
      </c>
      <c r="J15">
        <v>186</v>
      </c>
      <c r="K15">
        <v>186</v>
      </c>
      <c r="L15">
        <v>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2020-06-23T18:21:11Z</dcterms:created>
  <dcterms:modified xsi:type="dcterms:W3CDTF">2020-06-23T18:29:50Z</dcterms:modified>
</cp:coreProperties>
</file>