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Members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101" i="1"/>
  <c r="E97"/>
  <c r="E96"/>
  <c r="E93"/>
  <c r="E89"/>
  <c r="E88"/>
  <c r="E85"/>
  <c r="E81"/>
  <c r="E80"/>
  <c r="E77"/>
  <c r="E73"/>
  <c r="E72"/>
  <c r="E69"/>
  <c r="E65"/>
  <c r="E64"/>
  <c r="E61"/>
  <c r="E60"/>
  <c r="E57"/>
  <c r="E56"/>
  <c r="E53"/>
  <c r="E52"/>
  <c r="E49"/>
  <c r="E48"/>
  <c r="E45"/>
  <c r="E44"/>
  <c r="E41"/>
  <c r="E40"/>
  <c r="E37"/>
  <c r="E36"/>
  <c r="E33"/>
  <c r="E32"/>
  <c r="E29"/>
  <c r="E28"/>
  <c r="E25"/>
  <c r="E24"/>
  <c r="E21"/>
  <c r="E20"/>
  <c r="E17"/>
  <c r="E16"/>
  <c r="E13"/>
  <c r="E12"/>
  <c r="E9"/>
  <c r="E8"/>
  <c r="E5"/>
  <c r="E4"/>
  <c r="B2" i="3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"/>
  <c r="E3" i="1"/>
  <c r="E6"/>
  <c r="E7"/>
  <c r="E10"/>
  <c r="E11"/>
  <c r="E14"/>
  <c r="E15"/>
  <c r="E18"/>
  <c r="E19"/>
  <c r="E22"/>
  <c r="E23"/>
  <c r="E26"/>
  <c r="E27"/>
  <c r="E30"/>
  <c r="E31"/>
  <c r="E34"/>
  <c r="E35"/>
  <c r="E38"/>
  <c r="E39"/>
  <c r="E42"/>
  <c r="E43"/>
  <c r="E46"/>
  <c r="E47"/>
  <c r="E50"/>
  <c r="E51"/>
  <c r="E54"/>
  <c r="E55"/>
  <c r="E58"/>
  <c r="E59"/>
  <c r="E62"/>
  <c r="E63"/>
  <c r="E66"/>
  <c r="E67"/>
  <c r="E68"/>
  <c r="E70"/>
  <c r="E71"/>
  <c r="E74"/>
  <c r="E75"/>
  <c r="E76"/>
  <c r="E78"/>
  <c r="E79"/>
  <c r="E82"/>
  <c r="E83"/>
  <c r="E84"/>
  <c r="E86"/>
  <c r="E87"/>
  <c r="E90"/>
  <c r="E91"/>
  <c r="E92"/>
  <c r="E94"/>
  <c r="E95"/>
  <c r="E98"/>
  <c r="E99"/>
  <c r="E100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E307"/>
  <c r="E308"/>
  <c r="E309"/>
  <c r="E310"/>
  <c r="E311"/>
  <c r="E312"/>
  <c r="E313"/>
  <c r="E314"/>
  <c r="E315"/>
  <c r="E316"/>
  <c r="E317"/>
  <c r="E318"/>
  <c r="E319"/>
  <c r="E320"/>
  <c r="E321"/>
  <c r="E322"/>
  <c r="E323"/>
  <c r="E324"/>
  <c r="E325"/>
  <c r="E326"/>
  <c r="E327"/>
  <c r="E328"/>
  <c r="E329"/>
  <c r="E330"/>
  <c r="E331"/>
  <c r="E332"/>
  <c r="E333"/>
  <c r="E334"/>
  <c r="E335"/>
  <c r="E336"/>
  <c r="E337"/>
  <c r="E338"/>
  <c r="E339"/>
  <c r="E340"/>
  <c r="E341"/>
  <c r="E342"/>
  <c r="E343"/>
  <c r="E344"/>
  <c r="E345"/>
  <c r="E346"/>
  <c r="E347"/>
  <c r="E348"/>
  <c r="E349"/>
  <c r="E350"/>
  <c r="E351"/>
  <c r="E352"/>
  <c r="E353"/>
  <c r="E354"/>
  <c r="E355"/>
  <c r="E356"/>
  <c r="E357"/>
  <c r="E358"/>
  <c r="E359"/>
  <c r="E360"/>
  <c r="E361"/>
  <c r="E362"/>
  <c r="E363"/>
  <c r="E364"/>
  <c r="E365"/>
  <c r="E366"/>
  <c r="E367"/>
  <c r="E368"/>
  <c r="E369"/>
  <c r="E370"/>
  <c r="E371"/>
  <c r="E372"/>
  <c r="E373"/>
  <c r="E374"/>
  <c r="E375"/>
  <c r="E376"/>
  <c r="E377"/>
  <c r="E378"/>
  <c r="E379"/>
  <c r="E380"/>
  <c r="E381"/>
  <c r="E382"/>
  <c r="E383"/>
  <c r="E384"/>
  <c r="E385"/>
  <c r="E386"/>
  <c r="E387"/>
  <c r="E388"/>
  <c r="E389"/>
  <c r="E390"/>
  <c r="E391"/>
  <c r="E392"/>
  <c r="E393"/>
  <c r="E394"/>
  <c r="E395"/>
  <c r="E396"/>
  <c r="E397"/>
  <c r="E398"/>
  <c r="E399"/>
  <c r="E400"/>
  <c r="E401"/>
  <c r="E402"/>
  <c r="E403"/>
  <c r="E404"/>
  <c r="E405"/>
  <c r="E406"/>
  <c r="E407"/>
  <c r="E408"/>
  <c r="E409"/>
  <c r="E410"/>
  <c r="E411"/>
  <c r="E412"/>
  <c r="E413"/>
  <c r="E414"/>
  <c r="E415"/>
  <c r="E416"/>
  <c r="E417"/>
  <c r="E418"/>
  <c r="E419"/>
  <c r="E420"/>
  <c r="E421"/>
  <c r="E422"/>
  <c r="E423"/>
  <c r="E424"/>
  <c r="E425"/>
  <c r="E426"/>
  <c r="E427"/>
  <c r="E428"/>
  <c r="E429"/>
  <c r="E430"/>
  <c r="E431"/>
  <c r="E432"/>
  <c r="E433"/>
  <c r="E434"/>
  <c r="E435"/>
  <c r="E436"/>
  <c r="E437"/>
  <c r="E438"/>
  <c r="E439"/>
  <c r="E440"/>
  <c r="E441"/>
  <c r="E442"/>
  <c r="E443"/>
  <c r="E444"/>
  <c r="E445"/>
  <c r="E446"/>
  <c r="E447"/>
  <c r="E448"/>
  <c r="E449"/>
  <c r="E450"/>
  <c r="E451"/>
  <c r="E452"/>
  <c r="E453"/>
  <c r="E454"/>
  <c r="E455"/>
  <c r="E456"/>
  <c r="E457"/>
  <c r="E458"/>
  <c r="E459"/>
  <c r="E460"/>
  <c r="E461"/>
  <c r="E462"/>
  <c r="E463"/>
  <c r="E464"/>
  <c r="E465"/>
  <c r="E466"/>
  <c r="E467"/>
  <c r="E468"/>
  <c r="E469"/>
  <c r="E470"/>
  <c r="E471"/>
  <c r="E472"/>
  <c r="E473"/>
  <c r="E474"/>
  <c r="E475"/>
  <c r="E476"/>
  <c r="E477"/>
  <c r="E478"/>
  <c r="E479"/>
  <c r="E480"/>
  <c r="E481"/>
  <c r="E482"/>
  <c r="E483"/>
  <c r="E484"/>
  <c r="E485"/>
  <c r="E486"/>
  <c r="E487"/>
  <c r="E488"/>
  <c r="E489"/>
  <c r="E490"/>
  <c r="E491"/>
  <c r="E492"/>
  <c r="E493"/>
  <c r="E494"/>
  <c r="E495"/>
  <c r="E496"/>
  <c r="E497"/>
  <c r="E498"/>
  <c r="E499"/>
  <c r="E500"/>
  <c r="E501"/>
  <c r="E502"/>
  <c r="E503"/>
  <c r="E504"/>
  <c r="E505"/>
  <c r="E506"/>
  <c r="E507"/>
  <c r="E508"/>
  <c r="E509"/>
  <c r="E510"/>
  <c r="E511"/>
  <c r="E512"/>
  <c r="E513"/>
  <c r="E514"/>
  <c r="E515"/>
  <c r="E516"/>
  <c r="E517"/>
  <c r="E518"/>
  <c r="E519"/>
  <c r="E520"/>
  <c r="E521"/>
  <c r="E522"/>
  <c r="E523"/>
  <c r="E524"/>
  <c r="E525"/>
  <c r="E526"/>
  <c r="E527"/>
  <c r="E528"/>
  <c r="E529"/>
  <c r="E530"/>
  <c r="E531"/>
  <c r="E532"/>
  <c r="E533"/>
  <c r="E534"/>
  <c r="E535"/>
  <c r="E536"/>
  <c r="E537"/>
  <c r="E538"/>
  <c r="E539"/>
  <c r="E540"/>
  <c r="E541"/>
  <c r="E542"/>
  <c r="E543"/>
  <c r="E544"/>
  <c r="E545"/>
  <c r="E546"/>
  <c r="E547"/>
  <c r="E548"/>
  <c r="E549"/>
  <c r="E550"/>
  <c r="E551"/>
  <c r="E552"/>
  <c r="E553"/>
  <c r="E554"/>
  <c r="E555"/>
  <c r="E556"/>
  <c r="E557"/>
  <c r="E558"/>
  <c r="E559"/>
  <c r="E560"/>
  <c r="E561"/>
  <c r="E562"/>
  <c r="E563"/>
  <c r="E564"/>
  <c r="E565"/>
  <c r="E566"/>
  <c r="E567"/>
  <c r="E568"/>
  <c r="E569"/>
  <c r="E570"/>
  <c r="E571"/>
  <c r="E572"/>
  <c r="E573"/>
  <c r="E574"/>
  <c r="E575"/>
  <c r="E576"/>
  <c r="E577"/>
  <c r="E578"/>
  <c r="E579"/>
  <c r="E580"/>
  <c r="E581"/>
  <c r="E582"/>
  <c r="E583"/>
  <c r="E584"/>
  <c r="E585"/>
  <c r="E586"/>
  <c r="E587"/>
  <c r="E588"/>
  <c r="E589"/>
  <c r="E590"/>
  <c r="E591"/>
  <c r="E592"/>
  <c r="E593"/>
  <c r="E594"/>
  <c r="E595"/>
  <c r="E596"/>
  <c r="E597"/>
  <c r="E598"/>
  <c r="E599"/>
  <c r="E600"/>
  <c r="E601"/>
  <c r="E602"/>
  <c r="E603"/>
  <c r="E604"/>
  <c r="E605"/>
  <c r="E606"/>
  <c r="E607"/>
  <c r="E608"/>
  <c r="E609"/>
  <c r="E610"/>
  <c r="E611"/>
  <c r="E612"/>
  <c r="E613"/>
  <c r="E614"/>
  <c r="E615"/>
  <c r="E616"/>
  <c r="E617"/>
  <c r="E618"/>
  <c r="E619"/>
  <c r="E620"/>
  <c r="E621"/>
  <c r="E622"/>
  <c r="E623"/>
  <c r="E624"/>
  <c r="E625"/>
  <c r="E626"/>
  <c r="E627"/>
  <c r="E628"/>
  <c r="E629"/>
  <c r="E630"/>
  <c r="E631"/>
  <c r="E632"/>
  <c r="E633"/>
  <c r="E634"/>
  <c r="E635"/>
  <c r="E636"/>
  <c r="E637"/>
  <c r="E638"/>
  <c r="E639"/>
  <c r="E640"/>
  <c r="E641"/>
  <c r="E642"/>
  <c r="E643"/>
  <c r="E644"/>
  <c r="E645"/>
  <c r="E646"/>
  <c r="E647"/>
  <c r="E648"/>
  <c r="E649"/>
  <c r="E650"/>
  <c r="E651"/>
  <c r="E652"/>
  <c r="E653"/>
  <c r="E654"/>
  <c r="E655"/>
  <c r="E656"/>
  <c r="E657"/>
  <c r="E658"/>
  <c r="E659"/>
  <c r="E660"/>
  <c r="E661"/>
  <c r="E662"/>
  <c r="E663"/>
  <c r="E664"/>
  <c r="E665"/>
  <c r="E666"/>
  <c r="E667"/>
  <c r="E668"/>
  <c r="E669"/>
  <c r="E670"/>
  <c r="E671"/>
  <c r="E672"/>
  <c r="E673"/>
  <c r="E674"/>
  <c r="E675"/>
  <c r="E676"/>
  <c r="E677"/>
  <c r="E678"/>
  <c r="E679"/>
  <c r="E680"/>
  <c r="E681"/>
  <c r="E682"/>
  <c r="E683"/>
  <c r="E684"/>
  <c r="E685"/>
  <c r="E686"/>
  <c r="E687"/>
  <c r="E688"/>
  <c r="E689"/>
  <c r="E690"/>
  <c r="E691"/>
  <c r="E692"/>
  <c r="E693"/>
  <c r="E694"/>
  <c r="E695"/>
  <c r="E696"/>
  <c r="E697"/>
  <c r="E698"/>
  <c r="E699"/>
  <c r="E700"/>
  <c r="E701"/>
  <c r="E702"/>
  <c r="E703"/>
  <c r="E704"/>
  <c r="E705"/>
  <c r="E706"/>
  <c r="E707"/>
  <c r="E708"/>
  <c r="E709"/>
  <c r="E710"/>
  <c r="E711"/>
  <c r="E712"/>
  <c r="E713"/>
  <c r="E714"/>
  <c r="E715"/>
  <c r="E716"/>
  <c r="E717"/>
  <c r="E718"/>
  <c r="E719"/>
  <c r="E720"/>
  <c r="E721"/>
  <c r="E722"/>
  <c r="E723"/>
  <c r="E724"/>
  <c r="E725"/>
  <c r="E726"/>
  <c r="E727"/>
  <c r="E728"/>
  <c r="E729"/>
  <c r="E730"/>
  <c r="E731"/>
  <c r="E732"/>
  <c r="E733"/>
  <c r="E734"/>
  <c r="E735"/>
  <c r="E736"/>
  <c r="E737"/>
  <c r="E738"/>
  <c r="E739"/>
  <c r="E740"/>
  <c r="E741"/>
  <c r="E742"/>
  <c r="E743"/>
  <c r="E744"/>
  <c r="E745"/>
  <c r="E746"/>
  <c r="E747"/>
  <c r="E748"/>
  <c r="E749"/>
  <c r="E750"/>
  <c r="E751"/>
  <c r="E752"/>
  <c r="E753"/>
  <c r="E754"/>
  <c r="E755"/>
  <c r="E756"/>
  <c r="E757"/>
  <c r="E758"/>
  <c r="E759"/>
  <c r="E760"/>
  <c r="E761"/>
  <c r="E762"/>
  <c r="E763"/>
  <c r="E764"/>
  <c r="E765"/>
  <c r="E766"/>
  <c r="E767"/>
  <c r="E768"/>
  <c r="E769"/>
  <c r="E770"/>
  <c r="E771"/>
  <c r="E772"/>
  <c r="E773"/>
  <c r="E774"/>
  <c r="E775"/>
  <c r="E776"/>
  <c r="E777"/>
  <c r="E778"/>
  <c r="E779"/>
  <c r="E780"/>
  <c r="E781"/>
  <c r="E782"/>
  <c r="E783"/>
  <c r="E784"/>
  <c r="E785"/>
  <c r="E786"/>
  <c r="E787"/>
  <c r="E788"/>
  <c r="E789"/>
  <c r="E790"/>
  <c r="E791"/>
  <c r="E792"/>
  <c r="E793"/>
  <c r="E794"/>
  <c r="E795"/>
  <c r="E796"/>
  <c r="E797"/>
  <c r="E798"/>
  <c r="E799"/>
  <c r="E2"/>
</calcChain>
</file>

<file path=xl/sharedStrings.xml><?xml version="1.0" encoding="utf-8"?>
<sst xmlns="http://schemas.openxmlformats.org/spreadsheetml/2006/main" count="409" uniqueCount="115">
  <si>
    <t>Name</t>
  </si>
  <si>
    <t>Gender</t>
  </si>
  <si>
    <t>Team</t>
  </si>
  <si>
    <t>Shift Type</t>
  </si>
  <si>
    <t>Output</t>
  </si>
  <si>
    <t>Male</t>
  </si>
  <si>
    <t>Team1</t>
  </si>
  <si>
    <t>shifts_general</t>
  </si>
  <si>
    <t>Female</t>
  </si>
  <si>
    <t>Team2</t>
  </si>
  <si>
    <t>shifts_rotational</t>
  </si>
  <si>
    <t>Member-1</t>
  </si>
  <si>
    <t>Member-2</t>
  </si>
  <si>
    <t>Member-3</t>
  </si>
  <si>
    <t>Member-4</t>
  </si>
  <si>
    <t>Member-5</t>
  </si>
  <si>
    <t>Member-6</t>
  </si>
  <si>
    <t>Member-7</t>
  </si>
  <si>
    <t>Member-8</t>
  </si>
  <si>
    <t>Member-9</t>
  </si>
  <si>
    <t>Member-10</t>
  </si>
  <si>
    <t>Member-11</t>
  </si>
  <si>
    <t>Member-12</t>
  </si>
  <si>
    <t>Member-13</t>
  </si>
  <si>
    <t>Member-14</t>
  </si>
  <si>
    <t>Member-15</t>
  </si>
  <si>
    <t>Member-16</t>
  </si>
  <si>
    <t>Member-17</t>
  </si>
  <si>
    <t>Member-18</t>
  </si>
  <si>
    <t>Member-19</t>
  </si>
  <si>
    <t>Member-20</t>
  </si>
  <si>
    <t>Member-21</t>
  </si>
  <si>
    <t>Member-22</t>
  </si>
  <si>
    <t>Member-23</t>
  </si>
  <si>
    <t>Member-24</t>
  </si>
  <si>
    <t>Member-25</t>
  </si>
  <si>
    <t>Member-26</t>
  </si>
  <si>
    <t>Member-27</t>
  </si>
  <si>
    <t>Member-28</t>
  </si>
  <si>
    <t>Member-29</t>
  </si>
  <si>
    <t>Member-30</t>
  </si>
  <si>
    <t>Member-31</t>
  </si>
  <si>
    <t>Member-32</t>
  </si>
  <si>
    <t>Member-33</t>
  </si>
  <si>
    <t>Member-34</t>
  </si>
  <si>
    <t>Member-35</t>
  </si>
  <si>
    <t>Member-36</t>
  </si>
  <si>
    <t>Member-37</t>
  </si>
  <si>
    <t>Member-38</t>
  </si>
  <si>
    <t>Member-39</t>
  </si>
  <si>
    <t>Member-40</t>
  </si>
  <si>
    <t>Member-41</t>
  </si>
  <si>
    <t>Member-42</t>
  </si>
  <si>
    <t>Member-43</t>
  </si>
  <si>
    <t>Member-44</t>
  </si>
  <si>
    <t>Member-45</t>
  </si>
  <si>
    <t>Member-46</t>
  </si>
  <si>
    <t>Member-47</t>
  </si>
  <si>
    <t>Member-48</t>
  </si>
  <si>
    <t>Member-49</t>
  </si>
  <si>
    <t>Member-50</t>
  </si>
  <si>
    <t>Member-51</t>
  </si>
  <si>
    <t>Member-52</t>
  </si>
  <si>
    <t>Member-53</t>
  </si>
  <si>
    <t>Member-54</t>
  </si>
  <si>
    <t>Member-55</t>
  </si>
  <si>
    <t>Member-56</t>
  </si>
  <si>
    <t>Member-57</t>
  </si>
  <si>
    <t>Member-58</t>
  </si>
  <si>
    <t>Member-59</t>
  </si>
  <si>
    <t>Member-60</t>
  </si>
  <si>
    <t>Member-61</t>
  </si>
  <si>
    <t>Member-62</t>
  </si>
  <si>
    <t>Member-63</t>
  </si>
  <si>
    <t>Member-64</t>
  </si>
  <si>
    <t>Member-65</t>
  </si>
  <si>
    <t>Member-66</t>
  </si>
  <si>
    <t>Member-67</t>
  </si>
  <si>
    <t>Member-68</t>
  </si>
  <si>
    <t>Member-69</t>
  </si>
  <si>
    <t>Member-70</t>
  </si>
  <si>
    <t>Member-71</t>
  </si>
  <si>
    <t>Member-72</t>
  </si>
  <si>
    <t>Member-73</t>
  </si>
  <si>
    <t>Member-74</t>
  </si>
  <si>
    <t>Member-75</t>
  </si>
  <si>
    <t>Member-76</t>
  </si>
  <si>
    <t>Member-77</t>
  </si>
  <si>
    <t>Member-78</t>
  </si>
  <si>
    <t>Member-79</t>
  </si>
  <si>
    <t>Member-80</t>
  </si>
  <si>
    <t>Member-81</t>
  </si>
  <si>
    <t>Member-82</t>
  </si>
  <si>
    <t>Member-83</t>
  </si>
  <si>
    <t>Member-84</t>
  </si>
  <si>
    <t>Member-85</t>
  </si>
  <si>
    <t>Member-86</t>
  </si>
  <si>
    <t>Member-87</t>
  </si>
  <si>
    <t>Member-88</t>
  </si>
  <si>
    <t>Member-89</t>
  </si>
  <si>
    <t>Member-90</t>
  </si>
  <si>
    <t>Member-91</t>
  </si>
  <si>
    <t>Member-92</t>
  </si>
  <si>
    <t>Member-93</t>
  </si>
  <si>
    <t>Member-94</t>
  </si>
  <si>
    <t>Member-95</t>
  </si>
  <si>
    <t>Member-96</t>
  </si>
  <si>
    <t>Member-97</t>
  </si>
  <si>
    <t>Member-98</t>
  </si>
  <si>
    <t>Member-99</t>
  </si>
  <si>
    <t>Member-100</t>
  </si>
  <si>
    <t>Member-101</t>
  </si>
  <si>
    <t>Team3</t>
  </si>
  <si>
    <t>Team4</t>
  </si>
  <si>
    <t>Team5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</si>
</sst>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/>
    <xf numFmtId="0" fontId="1" fillId="3" borderId="1" xfId="0" applyFont="1" applyFill="1" applyBorder="1"/>
    <xf numFmtId="0" fontId="0" fillId="3" borderId="1" xfId="0" applyFill="1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799"/>
  <sheetViews>
    <sheetView tabSelected="1" topLeftCell="A70" workbookViewId="0">
      <selection activeCell="D84" sqref="D84"/>
    </sheetView>
  </sheetViews>
  <sheetFormatPr defaultRowHeight="15"/>
  <cols>
    <col min="1" max="1" width="17.5703125" style="4" customWidth="1"/>
    <col min="2" max="2" width="10.140625" style="4" customWidth="1"/>
    <col min="3" max="3" width="21.140625" style="4" customWidth="1"/>
    <col min="4" max="4" width="21" style="4" customWidth="1"/>
    <col min="5" max="5" width="88.85546875" style="3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</row>
    <row r="2" spans="1:5">
      <c r="A2" s="4" t="s">
        <v>11</v>
      </c>
      <c r="B2" s="4" t="s">
        <v>5</v>
      </c>
      <c r="C2" s="4" t="s">
        <v>6</v>
      </c>
      <c r="D2" s="4" t="s">
        <v>7</v>
      </c>
      <c r="E2" s="3" t="str">
        <f>CONCATENATE(A2,"~::~",B2,"~::~",C2,"~::~",D2)</f>
        <v>Member-1~::~Male~::~Team1~::~shifts_general</v>
      </c>
    </row>
    <row r="3" spans="1:5">
      <c r="A3" s="4" t="s">
        <v>12</v>
      </c>
      <c r="B3" s="4" t="s">
        <v>8</v>
      </c>
      <c r="C3" s="4" t="s">
        <v>6</v>
      </c>
      <c r="D3" s="4" t="s">
        <v>7</v>
      </c>
      <c r="E3" s="3" t="str">
        <f t="shared" ref="E3:E66" si="0">CONCATENATE(A3,"~::~",B3,"~::~",C3,"~::~",D3)</f>
        <v>Member-2~::~Female~::~Team1~::~shifts_general</v>
      </c>
    </row>
    <row r="4" spans="1:5">
      <c r="A4" s="4" t="s">
        <v>13</v>
      </c>
      <c r="B4" s="4" t="s">
        <v>5</v>
      </c>
      <c r="C4" s="4" t="s">
        <v>6</v>
      </c>
      <c r="D4" s="4" t="s">
        <v>7</v>
      </c>
      <c r="E4" s="3" t="str">
        <f t="shared" si="0"/>
        <v>Member-3~::~Male~::~Team1~::~shifts_general</v>
      </c>
    </row>
    <row r="5" spans="1:5">
      <c r="A5" s="4" t="s">
        <v>14</v>
      </c>
      <c r="B5" s="4" t="s">
        <v>5</v>
      </c>
      <c r="C5" s="4" t="s">
        <v>6</v>
      </c>
      <c r="D5" s="4" t="s">
        <v>7</v>
      </c>
      <c r="E5" s="3" t="str">
        <f t="shared" si="0"/>
        <v>Member-4~::~Male~::~Team1~::~shifts_general</v>
      </c>
    </row>
    <row r="6" spans="1:5">
      <c r="A6" s="4" t="s">
        <v>15</v>
      </c>
      <c r="B6" s="4" t="s">
        <v>5</v>
      </c>
      <c r="C6" s="4" t="s">
        <v>6</v>
      </c>
      <c r="D6" s="4" t="s">
        <v>7</v>
      </c>
      <c r="E6" s="3" t="str">
        <f t="shared" si="0"/>
        <v>Member-5~::~Male~::~Team1~::~shifts_general</v>
      </c>
    </row>
    <row r="7" spans="1:5">
      <c r="A7" s="4" t="s">
        <v>16</v>
      </c>
      <c r="B7" s="4" t="s">
        <v>5</v>
      </c>
      <c r="C7" s="4" t="s">
        <v>6</v>
      </c>
      <c r="D7" s="4" t="s">
        <v>7</v>
      </c>
      <c r="E7" s="3" t="str">
        <f t="shared" si="0"/>
        <v>Member-6~::~Male~::~Team1~::~shifts_general</v>
      </c>
    </row>
    <row r="8" spans="1:5">
      <c r="A8" s="4" t="s">
        <v>17</v>
      </c>
      <c r="B8" s="4" t="s">
        <v>5</v>
      </c>
      <c r="C8" s="4" t="s">
        <v>6</v>
      </c>
      <c r="D8" s="4" t="s">
        <v>7</v>
      </c>
      <c r="E8" s="3" t="str">
        <f t="shared" si="0"/>
        <v>Member-7~::~Male~::~Team1~::~shifts_general</v>
      </c>
    </row>
    <row r="9" spans="1:5">
      <c r="A9" s="4" t="s">
        <v>18</v>
      </c>
      <c r="B9" s="4" t="s">
        <v>5</v>
      </c>
      <c r="C9" s="4" t="s">
        <v>6</v>
      </c>
      <c r="D9" s="4" t="s">
        <v>7</v>
      </c>
      <c r="E9" s="3" t="str">
        <f t="shared" si="0"/>
        <v>Member-8~::~Male~::~Team1~::~shifts_general</v>
      </c>
    </row>
    <row r="10" spans="1:5">
      <c r="A10" s="4" t="s">
        <v>19</v>
      </c>
      <c r="B10" s="4" t="s">
        <v>5</v>
      </c>
      <c r="C10" s="4" t="s">
        <v>9</v>
      </c>
      <c r="D10" s="4" t="s">
        <v>10</v>
      </c>
      <c r="E10" s="3" t="str">
        <f t="shared" si="0"/>
        <v>Member-9~::~Male~::~Team2~::~shifts_rotational</v>
      </c>
    </row>
    <row r="11" spans="1:5">
      <c r="A11" s="4" t="s">
        <v>20</v>
      </c>
      <c r="B11" s="4" t="s">
        <v>5</v>
      </c>
      <c r="C11" s="4" t="s">
        <v>9</v>
      </c>
      <c r="D11" s="4" t="s">
        <v>10</v>
      </c>
      <c r="E11" s="3" t="str">
        <f t="shared" si="0"/>
        <v>Member-10~::~Male~::~Team2~::~shifts_rotational</v>
      </c>
    </row>
    <row r="12" spans="1:5">
      <c r="A12" s="4" t="s">
        <v>21</v>
      </c>
      <c r="B12" s="4" t="s">
        <v>5</v>
      </c>
      <c r="C12" s="4" t="s">
        <v>9</v>
      </c>
      <c r="D12" s="4" t="s">
        <v>10</v>
      </c>
      <c r="E12" s="3" t="str">
        <f t="shared" si="0"/>
        <v>Member-11~::~Male~::~Team2~::~shifts_rotational</v>
      </c>
    </row>
    <row r="13" spans="1:5">
      <c r="A13" s="4" t="s">
        <v>22</v>
      </c>
      <c r="B13" s="4" t="s">
        <v>5</v>
      </c>
      <c r="C13" s="4" t="s">
        <v>9</v>
      </c>
      <c r="D13" s="4" t="s">
        <v>10</v>
      </c>
      <c r="E13" s="3" t="str">
        <f t="shared" si="0"/>
        <v>Member-12~::~Male~::~Team2~::~shifts_rotational</v>
      </c>
    </row>
    <row r="14" spans="1:5">
      <c r="A14" s="4" t="s">
        <v>23</v>
      </c>
      <c r="B14" s="4" t="s">
        <v>5</v>
      </c>
      <c r="C14" s="4" t="s">
        <v>9</v>
      </c>
      <c r="D14" s="4" t="s">
        <v>10</v>
      </c>
      <c r="E14" s="3" t="str">
        <f t="shared" si="0"/>
        <v>Member-13~::~Male~::~Team2~::~shifts_rotational</v>
      </c>
    </row>
    <row r="15" spans="1:5">
      <c r="A15" s="4" t="s">
        <v>24</v>
      </c>
      <c r="B15" s="4" t="s">
        <v>5</v>
      </c>
      <c r="C15" s="4" t="s">
        <v>9</v>
      </c>
      <c r="D15" s="4" t="s">
        <v>10</v>
      </c>
      <c r="E15" s="3" t="str">
        <f t="shared" si="0"/>
        <v>Member-14~::~Male~::~Team2~::~shifts_rotational</v>
      </c>
    </row>
    <row r="16" spans="1:5">
      <c r="A16" s="4" t="s">
        <v>25</v>
      </c>
      <c r="B16" s="4" t="s">
        <v>5</v>
      </c>
      <c r="C16" s="4" t="s">
        <v>9</v>
      </c>
      <c r="D16" s="4" t="s">
        <v>10</v>
      </c>
      <c r="E16" s="3" t="str">
        <f t="shared" si="0"/>
        <v>Member-15~::~Male~::~Team2~::~shifts_rotational</v>
      </c>
    </row>
    <row r="17" spans="1:5">
      <c r="A17" s="4" t="s">
        <v>26</v>
      </c>
      <c r="B17" s="4" t="s">
        <v>5</v>
      </c>
      <c r="C17" s="4" t="s">
        <v>9</v>
      </c>
      <c r="D17" s="4" t="s">
        <v>10</v>
      </c>
      <c r="E17" s="3" t="str">
        <f t="shared" si="0"/>
        <v>Member-16~::~Male~::~Team2~::~shifts_rotational</v>
      </c>
    </row>
    <row r="18" spans="1:5">
      <c r="A18" s="4" t="s">
        <v>27</v>
      </c>
      <c r="B18" s="4" t="s">
        <v>5</v>
      </c>
      <c r="C18" s="4" t="s">
        <v>9</v>
      </c>
      <c r="D18" s="4" t="s">
        <v>10</v>
      </c>
      <c r="E18" s="3" t="str">
        <f t="shared" si="0"/>
        <v>Member-17~::~Male~::~Team2~::~shifts_rotational</v>
      </c>
    </row>
    <row r="19" spans="1:5">
      <c r="A19" s="4" t="s">
        <v>28</v>
      </c>
      <c r="B19" s="4" t="s">
        <v>5</v>
      </c>
      <c r="C19" s="4" t="s">
        <v>9</v>
      </c>
      <c r="D19" s="4" t="s">
        <v>10</v>
      </c>
      <c r="E19" s="3" t="str">
        <f t="shared" si="0"/>
        <v>Member-18~::~Male~::~Team2~::~shifts_rotational</v>
      </c>
    </row>
    <row r="20" spans="1:5">
      <c r="A20" s="4" t="s">
        <v>29</v>
      </c>
      <c r="B20" s="4" t="s">
        <v>5</v>
      </c>
      <c r="C20" s="4" t="s">
        <v>9</v>
      </c>
      <c r="D20" s="4" t="s">
        <v>10</v>
      </c>
      <c r="E20" s="3" t="str">
        <f t="shared" si="0"/>
        <v>Member-19~::~Male~::~Team2~::~shifts_rotational</v>
      </c>
    </row>
    <row r="21" spans="1:5">
      <c r="A21" s="4" t="s">
        <v>30</v>
      </c>
      <c r="B21" s="4" t="s">
        <v>5</v>
      </c>
      <c r="C21" s="4" t="s">
        <v>9</v>
      </c>
      <c r="D21" s="4" t="s">
        <v>10</v>
      </c>
      <c r="E21" s="3" t="str">
        <f t="shared" si="0"/>
        <v>Member-20~::~Male~::~Team2~::~shifts_rotational</v>
      </c>
    </row>
    <row r="22" spans="1:5">
      <c r="A22" s="4" t="s">
        <v>31</v>
      </c>
      <c r="B22" s="4" t="s">
        <v>5</v>
      </c>
      <c r="C22" s="4" t="s">
        <v>9</v>
      </c>
      <c r="D22" s="4" t="s">
        <v>10</v>
      </c>
      <c r="E22" s="3" t="str">
        <f t="shared" si="0"/>
        <v>Member-21~::~Male~::~Team2~::~shifts_rotational</v>
      </c>
    </row>
    <row r="23" spans="1:5">
      <c r="A23" s="4" t="s">
        <v>32</v>
      </c>
      <c r="B23" s="4" t="s">
        <v>5</v>
      </c>
      <c r="C23" s="4" t="s">
        <v>9</v>
      </c>
      <c r="D23" s="4" t="s">
        <v>10</v>
      </c>
      <c r="E23" s="3" t="str">
        <f t="shared" si="0"/>
        <v>Member-22~::~Male~::~Team2~::~shifts_rotational</v>
      </c>
    </row>
    <row r="24" spans="1:5">
      <c r="A24" s="4" t="s">
        <v>33</v>
      </c>
      <c r="B24" s="4" t="s">
        <v>5</v>
      </c>
      <c r="C24" s="4" t="s">
        <v>9</v>
      </c>
      <c r="D24" s="4" t="s">
        <v>10</v>
      </c>
      <c r="E24" s="3" t="str">
        <f t="shared" si="0"/>
        <v>Member-23~::~Male~::~Team2~::~shifts_rotational</v>
      </c>
    </row>
    <row r="25" spans="1:5">
      <c r="A25" s="4" t="s">
        <v>34</v>
      </c>
      <c r="B25" s="4" t="s">
        <v>5</v>
      </c>
      <c r="C25" s="4" t="s">
        <v>9</v>
      </c>
      <c r="D25" s="4" t="s">
        <v>10</v>
      </c>
      <c r="E25" s="3" t="str">
        <f t="shared" si="0"/>
        <v>Member-24~::~Male~::~Team2~::~shifts_rotational</v>
      </c>
    </row>
    <row r="26" spans="1:5">
      <c r="A26" s="4" t="s">
        <v>35</v>
      </c>
      <c r="B26" s="4" t="s">
        <v>5</v>
      </c>
      <c r="C26" s="4" t="s">
        <v>9</v>
      </c>
      <c r="D26" s="4" t="s">
        <v>10</v>
      </c>
      <c r="E26" s="3" t="str">
        <f t="shared" si="0"/>
        <v>Member-25~::~Male~::~Team2~::~shifts_rotational</v>
      </c>
    </row>
    <row r="27" spans="1:5">
      <c r="A27" s="4" t="s">
        <v>36</v>
      </c>
      <c r="B27" s="4" t="s">
        <v>5</v>
      </c>
      <c r="C27" s="4" t="s">
        <v>9</v>
      </c>
      <c r="D27" s="4" t="s">
        <v>10</v>
      </c>
      <c r="E27" s="3" t="str">
        <f t="shared" si="0"/>
        <v>Member-26~::~Male~::~Team2~::~shifts_rotational</v>
      </c>
    </row>
    <row r="28" spans="1:5">
      <c r="A28" s="4" t="s">
        <v>37</v>
      </c>
      <c r="B28" s="4" t="s">
        <v>8</v>
      </c>
      <c r="C28" s="4" t="s">
        <v>9</v>
      </c>
      <c r="D28" s="4" t="s">
        <v>10</v>
      </c>
      <c r="E28" s="3" t="str">
        <f t="shared" si="0"/>
        <v>Member-27~::~Female~::~Team2~::~shifts_rotational</v>
      </c>
    </row>
    <row r="29" spans="1:5">
      <c r="A29" s="4" t="s">
        <v>38</v>
      </c>
      <c r="B29" s="4" t="s">
        <v>8</v>
      </c>
      <c r="C29" s="4" t="s">
        <v>9</v>
      </c>
      <c r="D29" s="4" t="s">
        <v>10</v>
      </c>
      <c r="E29" s="3" t="str">
        <f t="shared" si="0"/>
        <v>Member-28~::~Female~::~Team2~::~shifts_rotational</v>
      </c>
    </row>
    <row r="30" spans="1:5">
      <c r="A30" s="4" t="s">
        <v>39</v>
      </c>
      <c r="B30" s="4" t="s">
        <v>8</v>
      </c>
      <c r="C30" s="4" t="s">
        <v>9</v>
      </c>
      <c r="D30" s="4" t="s">
        <v>10</v>
      </c>
      <c r="E30" s="3" t="str">
        <f t="shared" si="0"/>
        <v>Member-29~::~Female~::~Team2~::~shifts_rotational</v>
      </c>
    </row>
    <row r="31" spans="1:5">
      <c r="A31" s="4" t="s">
        <v>40</v>
      </c>
      <c r="B31" s="4" t="s">
        <v>8</v>
      </c>
      <c r="C31" s="4" t="s">
        <v>9</v>
      </c>
      <c r="D31" s="4" t="s">
        <v>10</v>
      </c>
      <c r="E31" s="3" t="str">
        <f t="shared" si="0"/>
        <v>Member-30~::~Female~::~Team2~::~shifts_rotational</v>
      </c>
    </row>
    <row r="32" spans="1:5">
      <c r="A32" s="4" t="s">
        <v>41</v>
      </c>
      <c r="B32" s="4" t="s">
        <v>5</v>
      </c>
      <c r="C32" s="4" t="s">
        <v>112</v>
      </c>
      <c r="D32" s="4" t="s">
        <v>10</v>
      </c>
      <c r="E32" s="3" t="str">
        <f t="shared" si="0"/>
        <v>Member-31~::~Male~::~Team3~::~shifts_rotational</v>
      </c>
    </row>
    <row r="33" spans="1:5">
      <c r="A33" s="4" t="s">
        <v>42</v>
      </c>
      <c r="B33" s="4" t="s">
        <v>5</v>
      </c>
      <c r="C33" s="4" t="s">
        <v>112</v>
      </c>
      <c r="D33" s="4" t="s">
        <v>10</v>
      </c>
      <c r="E33" s="3" t="str">
        <f t="shared" si="0"/>
        <v>Member-32~::~Male~::~Team3~::~shifts_rotational</v>
      </c>
    </row>
    <row r="34" spans="1:5">
      <c r="A34" s="4" t="s">
        <v>43</v>
      </c>
      <c r="B34" s="4" t="s">
        <v>5</v>
      </c>
      <c r="C34" s="4" t="s">
        <v>112</v>
      </c>
      <c r="D34" s="4" t="s">
        <v>10</v>
      </c>
      <c r="E34" s="3" t="str">
        <f t="shared" si="0"/>
        <v>Member-33~::~Male~::~Team3~::~shifts_rotational</v>
      </c>
    </row>
    <row r="35" spans="1:5">
      <c r="A35" s="4" t="s">
        <v>44</v>
      </c>
      <c r="B35" s="4" t="s">
        <v>5</v>
      </c>
      <c r="C35" s="4" t="s">
        <v>112</v>
      </c>
      <c r="D35" s="4" t="s">
        <v>10</v>
      </c>
      <c r="E35" s="3" t="str">
        <f t="shared" si="0"/>
        <v>Member-34~::~Male~::~Team3~::~shifts_rotational</v>
      </c>
    </row>
    <row r="36" spans="1:5">
      <c r="A36" s="4" t="s">
        <v>45</v>
      </c>
      <c r="B36" s="4" t="s">
        <v>5</v>
      </c>
      <c r="C36" s="4" t="s">
        <v>112</v>
      </c>
      <c r="D36" s="4" t="s">
        <v>10</v>
      </c>
      <c r="E36" s="3" t="str">
        <f t="shared" si="0"/>
        <v>Member-35~::~Male~::~Team3~::~shifts_rotational</v>
      </c>
    </row>
    <row r="37" spans="1:5">
      <c r="A37" s="4" t="s">
        <v>46</v>
      </c>
      <c r="B37" s="4" t="s">
        <v>5</v>
      </c>
      <c r="C37" s="4" t="s">
        <v>112</v>
      </c>
      <c r="D37" s="4" t="s">
        <v>10</v>
      </c>
      <c r="E37" s="3" t="str">
        <f t="shared" si="0"/>
        <v>Member-36~::~Male~::~Team3~::~shifts_rotational</v>
      </c>
    </row>
    <row r="38" spans="1:5">
      <c r="A38" s="4" t="s">
        <v>47</v>
      </c>
      <c r="B38" s="4" t="s">
        <v>5</v>
      </c>
      <c r="C38" s="4" t="s">
        <v>112</v>
      </c>
      <c r="D38" s="4" t="s">
        <v>10</v>
      </c>
      <c r="E38" s="3" t="str">
        <f t="shared" si="0"/>
        <v>Member-37~::~Male~::~Team3~::~shifts_rotational</v>
      </c>
    </row>
    <row r="39" spans="1:5">
      <c r="A39" s="4" t="s">
        <v>48</v>
      </c>
      <c r="B39" s="4" t="s">
        <v>5</v>
      </c>
      <c r="C39" s="4" t="s">
        <v>112</v>
      </c>
      <c r="D39" s="4" t="s">
        <v>10</v>
      </c>
      <c r="E39" s="3" t="str">
        <f t="shared" si="0"/>
        <v>Member-38~::~Male~::~Team3~::~shifts_rotational</v>
      </c>
    </row>
    <row r="40" spans="1:5">
      <c r="A40" s="4" t="s">
        <v>49</v>
      </c>
      <c r="B40" s="4" t="s">
        <v>5</v>
      </c>
      <c r="C40" s="4" t="s">
        <v>112</v>
      </c>
      <c r="D40" s="4" t="s">
        <v>10</v>
      </c>
      <c r="E40" s="3" t="str">
        <f t="shared" si="0"/>
        <v>Member-39~::~Male~::~Team3~::~shifts_rotational</v>
      </c>
    </row>
    <row r="41" spans="1:5">
      <c r="A41" s="4" t="s">
        <v>50</v>
      </c>
      <c r="B41" s="4" t="s">
        <v>5</v>
      </c>
      <c r="C41" s="4" t="s">
        <v>112</v>
      </c>
      <c r="D41" s="4" t="s">
        <v>10</v>
      </c>
      <c r="E41" s="3" t="str">
        <f t="shared" si="0"/>
        <v>Member-40~::~Male~::~Team3~::~shifts_rotational</v>
      </c>
    </row>
    <row r="42" spans="1:5">
      <c r="A42" s="4" t="s">
        <v>51</v>
      </c>
      <c r="B42" s="4" t="s">
        <v>5</v>
      </c>
      <c r="C42" s="4" t="s">
        <v>112</v>
      </c>
      <c r="D42" s="4" t="s">
        <v>7</v>
      </c>
      <c r="E42" s="3" t="str">
        <f t="shared" si="0"/>
        <v>Member-41~::~Male~::~Team3~::~shifts_general</v>
      </c>
    </row>
    <row r="43" spans="1:5">
      <c r="A43" s="4" t="s">
        <v>52</v>
      </c>
      <c r="B43" s="4" t="s">
        <v>5</v>
      </c>
      <c r="C43" s="4" t="s">
        <v>112</v>
      </c>
      <c r="D43" s="4" t="s">
        <v>7</v>
      </c>
      <c r="E43" s="3" t="str">
        <f t="shared" si="0"/>
        <v>Member-42~::~Male~::~Team3~::~shifts_general</v>
      </c>
    </row>
    <row r="44" spans="1:5">
      <c r="A44" s="4" t="s">
        <v>53</v>
      </c>
      <c r="B44" s="4" t="s">
        <v>5</v>
      </c>
      <c r="C44" s="4" t="s">
        <v>112</v>
      </c>
      <c r="D44" s="4" t="s">
        <v>10</v>
      </c>
      <c r="E44" s="3" t="str">
        <f t="shared" si="0"/>
        <v>Member-43~::~Male~::~Team3~::~shifts_rotational</v>
      </c>
    </row>
    <row r="45" spans="1:5">
      <c r="A45" s="4" t="s">
        <v>54</v>
      </c>
      <c r="B45" s="4" t="s">
        <v>5</v>
      </c>
      <c r="C45" s="4" t="s">
        <v>112</v>
      </c>
      <c r="D45" s="4" t="s">
        <v>10</v>
      </c>
      <c r="E45" s="3" t="str">
        <f t="shared" si="0"/>
        <v>Member-44~::~Male~::~Team3~::~shifts_rotational</v>
      </c>
    </row>
    <row r="46" spans="1:5">
      <c r="A46" s="4" t="s">
        <v>55</v>
      </c>
      <c r="B46" s="4" t="s">
        <v>5</v>
      </c>
      <c r="C46" s="4" t="s">
        <v>112</v>
      </c>
      <c r="D46" s="4" t="s">
        <v>10</v>
      </c>
      <c r="E46" s="3" t="str">
        <f t="shared" si="0"/>
        <v>Member-45~::~Male~::~Team3~::~shifts_rotational</v>
      </c>
    </row>
    <row r="47" spans="1:5">
      <c r="A47" s="4" t="s">
        <v>56</v>
      </c>
      <c r="B47" s="4" t="s">
        <v>5</v>
      </c>
      <c r="C47" s="4" t="s">
        <v>112</v>
      </c>
      <c r="D47" s="4" t="s">
        <v>10</v>
      </c>
      <c r="E47" s="3" t="str">
        <f t="shared" si="0"/>
        <v>Member-46~::~Male~::~Team3~::~shifts_rotational</v>
      </c>
    </row>
    <row r="48" spans="1:5">
      <c r="A48" s="4" t="s">
        <v>57</v>
      </c>
      <c r="B48" s="4" t="s">
        <v>5</v>
      </c>
      <c r="C48" s="4" t="s">
        <v>112</v>
      </c>
      <c r="D48" s="4" t="s">
        <v>10</v>
      </c>
      <c r="E48" s="3" t="str">
        <f t="shared" si="0"/>
        <v>Member-47~::~Male~::~Team3~::~shifts_rotational</v>
      </c>
    </row>
    <row r="49" spans="1:5">
      <c r="A49" s="4" t="s">
        <v>58</v>
      </c>
      <c r="B49" s="4" t="s">
        <v>5</v>
      </c>
      <c r="C49" s="4" t="s">
        <v>112</v>
      </c>
      <c r="D49" s="4" t="s">
        <v>10</v>
      </c>
      <c r="E49" s="3" t="str">
        <f t="shared" si="0"/>
        <v>Member-48~::~Male~::~Team3~::~shifts_rotational</v>
      </c>
    </row>
    <row r="50" spans="1:5">
      <c r="A50" s="4" t="s">
        <v>59</v>
      </c>
      <c r="B50" s="4" t="s">
        <v>5</v>
      </c>
      <c r="C50" s="4" t="s">
        <v>112</v>
      </c>
      <c r="D50" s="4" t="s">
        <v>10</v>
      </c>
      <c r="E50" s="3" t="str">
        <f t="shared" si="0"/>
        <v>Member-49~::~Male~::~Team3~::~shifts_rotational</v>
      </c>
    </row>
    <row r="51" spans="1:5">
      <c r="A51" s="4" t="s">
        <v>60</v>
      </c>
      <c r="B51" s="4" t="s">
        <v>5</v>
      </c>
      <c r="C51" s="4" t="s">
        <v>112</v>
      </c>
      <c r="D51" s="4" t="s">
        <v>10</v>
      </c>
      <c r="E51" s="3" t="str">
        <f t="shared" si="0"/>
        <v>Member-50~::~Male~::~Team3~::~shifts_rotational</v>
      </c>
    </row>
    <row r="52" spans="1:5">
      <c r="A52" s="4" t="s">
        <v>61</v>
      </c>
      <c r="B52" s="4" t="s">
        <v>5</v>
      </c>
      <c r="C52" s="4" t="s">
        <v>113</v>
      </c>
      <c r="D52" s="4" t="s">
        <v>10</v>
      </c>
      <c r="E52" s="3" t="str">
        <f t="shared" si="0"/>
        <v>Member-51~::~Male~::~Team4~::~shifts_rotational</v>
      </c>
    </row>
    <row r="53" spans="1:5">
      <c r="A53" s="4" t="s">
        <v>62</v>
      </c>
      <c r="B53" s="4" t="s">
        <v>5</v>
      </c>
      <c r="C53" s="4" t="s">
        <v>113</v>
      </c>
      <c r="D53" s="4" t="s">
        <v>10</v>
      </c>
      <c r="E53" s="3" t="str">
        <f t="shared" si="0"/>
        <v>Member-52~::~Male~::~Team4~::~shifts_rotational</v>
      </c>
    </row>
    <row r="54" spans="1:5">
      <c r="A54" s="4" t="s">
        <v>63</v>
      </c>
      <c r="B54" s="4" t="s">
        <v>5</v>
      </c>
      <c r="C54" s="4" t="s">
        <v>113</v>
      </c>
      <c r="D54" s="4" t="s">
        <v>10</v>
      </c>
      <c r="E54" s="3" t="str">
        <f t="shared" si="0"/>
        <v>Member-53~::~Male~::~Team4~::~shifts_rotational</v>
      </c>
    </row>
    <row r="55" spans="1:5">
      <c r="A55" s="4" t="s">
        <v>64</v>
      </c>
      <c r="B55" s="4" t="s">
        <v>5</v>
      </c>
      <c r="C55" s="4" t="s">
        <v>113</v>
      </c>
      <c r="D55" s="4" t="s">
        <v>10</v>
      </c>
      <c r="E55" s="3" t="str">
        <f t="shared" si="0"/>
        <v>Member-54~::~Male~::~Team4~::~shifts_rotational</v>
      </c>
    </row>
    <row r="56" spans="1:5">
      <c r="A56" s="4" t="s">
        <v>65</v>
      </c>
      <c r="B56" s="4" t="s">
        <v>5</v>
      </c>
      <c r="C56" s="4" t="s">
        <v>113</v>
      </c>
      <c r="D56" s="4" t="s">
        <v>10</v>
      </c>
      <c r="E56" s="3" t="str">
        <f t="shared" si="0"/>
        <v>Member-55~::~Male~::~Team4~::~shifts_rotational</v>
      </c>
    </row>
    <row r="57" spans="1:5">
      <c r="A57" s="4" t="s">
        <v>66</v>
      </c>
      <c r="B57" s="4" t="s">
        <v>5</v>
      </c>
      <c r="C57" s="4" t="s">
        <v>113</v>
      </c>
      <c r="D57" s="4" t="s">
        <v>10</v>
      </c>
      <c r="E57" s="3" t="str">
        <f t="shared" si="0"/>
        <v>Member-56~::~Male~::~Team4~::~shifts_rotational</v>
      </c>
    </row>
    <row r="58" spans="1:5">
      <c r="A58" s="4" t="s">
        <v>67</v>
      </c>
      <c r="B58" s="4" t="s">
        <v>5</v>
      </c>
      <c r="C58" s="4" t="s">
        <v>113</v>
      </c>
      <c r="D58" s="4" t="s">
        <v>10</v>
      </c>
      <c r="E58" s="3" t="str">
        <f t="shared" si="0"/>
        <v>Member-57~::~Male~::~Team4~::~shifts_rotational</v>
      </c>
    </row>
    <row r="59" spans="1:5">
      <c r="A59" s="4" t="s">
        <v>68</v>
      </c>
      <c r="B59" s="4" t="s">
        <v>8</v>
      </c>
      <c r="C59" s="4" t="s">
        <v>113</v>
      </c>
      <c r="D59" s="4" t="s">
        <v>10</v>
      </c>
      <c r="E59" s="3" t="str">
        <f t="shared" si="0"/>
        <v>Member-58~::~Female~::~Team4~::~shifts_rotational</v>
      </c>
    </row>
    <row r="60" spans="1:5">
      <c r="A60" s="4" t="s">
        <v>69</v>
      </c>
      <c r="B60" s="4" t="s">
        <v>8</v>
      </c>
      <c r="C60" s="4" t="s">
        <v>113</v>
      </c>
      <c r="D60" s="4" t="s">
        <v>10</v>
      </c>
      <c r="E60" s="3" t="str">
        <f t="shared" si="0"/>
        <v>Member-59~::~Female~::~Team4~::~shifts_rotational</v>
      </c>
    </row>
    <row r="61" spans="1:5">
      <c r="A61" s="4" t="s">
        <v>70</v>
      </c>
      <c r="B61" s="4" t="s">
        <v>8</v>
      </c>
      <c r="C61" s="4" t="s">
        <v>113</v>
      </c>
      <c r="D61" s="4" t="s">
        <v>10</v>
      </c>
      <c r="E61" s="3" t="str">
        <f t="shared" si="0"/>
        <v>Member-60~::~Female~::~Team4~::~shifts_rotational</v>
      </c>
    </row>
    <row r="62" spans="1:5">
      <c r="A62" s="4" t="s">
        <v>71</v>
      </c>
      <c r="B62" s="4" t="s">
        <v>5</v>
      </c>
      <c r="C62" s="4" t="s">
        <v>113</v>
      </c>
      <c r="D62" s="4" t="s">
        <v>10</v>
      </c>
      <c r="E62" s="3" t="str">
        <f t="shared" si="0"/>
        <v>Member-61~::~Male~::~Team4~::~shifts_rotational</v>
      </c>
    </row>
    <row r="63" spans="1:5">
      <c r="A63" s="4" t="s">
        <v>72</v>
      </c>
      <c r="B63" s="4" t="s">
        <v>5</v>
      </c>
      <c r="C63" s="4" t="s">
        <v>113</v>
      </c>
      <c r="D63" s="4" t="s">
        <v>10</v>
      </c>
      <c r="E63" s="3" t="str">
        <f t="shared" si="0"/>
        <v>Member-62~::~Male~::~Team4~::~shifts_rotational</v>
      </c>
    </row>
    <row r="64" spans="1:5">
      <c r="A64" s="4" t="s">
        <v>73</v>
      </c>
      <c r="B64" s="4" t="s">
        <v>5</v>
      </c>
      <c r="C64" s="4" t="s">
        <v>113</v>
      </c>
      <c r="D64" s="4" t="s">
        <v>10</v>
      </c>
      <c r="E64" s="3" t="str">
        <f t="shared" si="0"/>
        <v>Member-63~::~Male~::~Team4~::~shifts_rotational</v>
      </c>
    </row>
    <row r="65" spans="1:5">
      <c r="A65" s="4" t="s">
        <v>74</v>
      </c>
      <c r="B65" s="4" t="s">
        <v>5</v>
      </c>
      <c r="C65" s="4" t="s">
        <v>113</v>
      </c>
      <c r="D65" s="4" t="s">
        <v>10</v>
      </c>
      <c r="E65" s="3" t="str">
        <f t="shared" si="0"/>
        <v>Member-64~::~Male~::~Team4~::~shifts_rotational</v>
      </c>
    </row>
    <row r="66" spans="1:5">
      <c r="A66" s="4" t="s">
        <v>75</v>
      </c>
      <c r="B66" s="4" t="s">
        <v>5</v>
      </c>
      <c r="C66" s="4" t="s">
        <v>113</v>
      </c>
      <c r="D66" s="4" t="s">
        <v>10</v>
      </c>
      <c r="E66" s="3" t="str">
        <f t="shared" si="0"/>
        <v>Member-65~::~Male~::~Team4~::~shifts_rotational</v>
      </c>
    </row>
    <row r="67" spans="1:5">
      <c r="A67" s="4" t="s">
        <v>76</v>
      </c>
      <c r="B67" s="4" t="s">
        <v>5</v>
      </c>
      <c r="C67" s="4" t="s">
        <v>113</v>
      </c>
      <c r="D67" s="4" t="s">
        <v>10</v>
      </c>
      <c r="E67" s="3" t="str">
        <f t="shared" ref="E67:E130" si="1">CONCATENATE(A67,"~::~",B67,"~::~",C67,"~::~",D67)</f>
        <v>Member-66~::~Male~::~Team4~::~shifts_rotational</v>
      </c>
    </row>
    <row r="68" spans="1:5">
      <c r="A68" s="4" t="s">
        <v>77</v>
      </c>
      <c r="B68" s="4" t="s">
        <v>5</v>
      </c>
      <c r="C68" s="4" t="s">
        <v>113</v>
      </c>
      <c r="D68" s="4" t="s">
        <v>10</v>
      </c>
      <c r="E68" s="3" t="str">
        <f t="shared" si="1"/>
        <v>Member-67~::~Male~::~Team4~::~shifts_rotational</v>
      </c>
    </row>
    <row r="69" spans="1:5">
      <c r="A69" s="4" t="s">
        <v>78</v>
      </c>
      <c r="B69" s="4" t="s">
        <v>5</v>
      </c>
      <c r="C69" s="4" t="s">
        <v>113</v>
      </c>
      <c r="D69" s="4" t="s">
        <v>10</v>
      </c>
      <c r="E69" s="3" t="str">
        <f t="shared" si="1"/>
        <v>Member-68~::~Male~::~Team4~::~shifts_rotational</v>
      </c>
    </row>
    <row r="70" spans="1:5">
      <c r="A70" s="4" t="s">
        <v>79</v>
      </c>
      <c r="B70" s="4" t="s">
        <v>5</v>
      </c>
      <c r="C70" s="4" t="s">
        <v>113</v>
      </c>
      <c r="D70" s="4" t="s">
        <v>10</v>
      </c>
      <c r="E70" s="3" t="str">
        <f t="shared" si="1"/>
        <v>Member-69~::~Male~::~Team4~::~shifts_rotational</v>
      </c>
    </row>
    <row r="71" spans="1:5">
      <c r="A71" s="4" t="s">
        <v>80</v>
      </c>
      <c r="B71" s="4" t="s">
        <v>5</v>
      </c>
      <c r="C71" s="4" t="s">
        <v>113</v>
      </c>
      <c r="D71" s="4" t="s">
        <v>10</v>
      </c>
      <c r="E71" s="3" t="str">
        <f t="shared" si="1"/>
        <v>Member-70~::~Male~::~Team4~::~shifts_rotational</v>
      </c>
    </row>
    <row r="72" spans="1:5">
      <c r="A72" s="4" t="s">
        <v>81</v>
      </c>
      <c r="B72" s="4" t="s">
        <v>5</v>
      </c>
      <c r="C72" s="4" t="s">
        <v>113</v>
      </c>
      <c r="D72" s="4" t="s">
        <v>10</v>
      </c>
      <c r="E72" s="3" t="str">
        <f t="shared" si="1"/>
        <v>Member-71~::~Male~::~Team4~::~shifts_rotational</v>
      </c>
    </row>
    <row r="73" spans="1:5">
      <c r="A73" s="4" t="s">
        <v>82</v>
      </c>
      <c r="B73" s="4" t="s">
        <v>5</v>
      </c>
      <c r="C73" s="4" t="s">
        <v>113</v>
      </c>
      <c r="D73" s="4" t="s">
        <v>10</v>
      </c>
      <c r="E73" s="3" t="str">
        <f t="shared" si="1"/>
        <v>Member-72~::~Male~::~Team4~::~shifts_rotational</v>
      </c>
    </row>
    <row r="74" spans="1:5">
      <c r="A74" s="4" t="s">
        <v>83</v>
      </c>
      <c r="B74" s="4" t="s">
        <v>5</v>
      </c>
      <c r="C74" s="4" t="s">
        <v>113</v>
      </c>
      <c r="D74" s="4" t="s">
        <v>10</v>
      </c>
      <c r="E74" s="3" t="str">
        <f t="shared" si="1"/>
        <v>Member-73~::~Male~::~Team4~::~shifts_rotational</v>
      </c>
    </row>
    <row r="75" spans="1:5">
      <c r="A75" s="4" t="s">
        <v>84</v>
      </c>
      <c r="B75" s="4" t="s">
        <v>5</v>
      </c>
      <c r="C75" s="4" t="s">
        <v>113</v>
      </c>
      <c r="D75" s="4" t="s">
        <v>10</v>
      </c>
      <c r="E75" s="3" t="str">
        <f t="shared" si="1"/>
        <v>Member-74~::~Male~::~Team4~::~shifts_rotational</v>
      </c>
    </row>
    <row r="76" spans="1:5">
      <c r="A76" s="4" t="s">
        <v>85</v>
      </c>
      <c r="B76" s="4" t="s">
        <v>5</v>
      </c>
      <c r="C76" s="4" t="s">
        <v>113</v>
      </c>
      <c r="D76" s="4" t="s">
        <v>10</v>
      </c>
      <c r="E76" s="3" t="str">
        <f t="shared" si="1"/>
        <v>Member-75~::~Male~::~Team4~::~shifts_rotational</v>
      </c>
    </row>
    <row r="77" spans="1:5">
      <c r="A77" s="4" t="s">
        <v>86</v>
      </c>
      <c r="B77" s="4" t="s">
        <v>5</v>
      </c>
      <c r="C77" s="4" t="s">
        <v>113</v>
      </c>
      <c r="D77" s="4" t="s">
        <v>10</v>
      </c>
      <c r="E77" s="3" t="str">
        <f t="shared" si="1"/>
        <v>Member-76~::~Male~::~Team4~::~shifts_rotational</v>
      </c>
    </row>
    <row r="78" spans="1:5">
      <c r="A78" s="4" t="s">
        <v>87</v>
      </c>
      <c r="B78" s="4" t="s">
        <v>5</v>
      </c>
      <c r="C78" s="4" t="s">
        <v>113</v>
      </c>
      <c r="D78" s="4" t="s">
        <v>10</v>
      </c>
      <c r="E78" s="3" t="str">
        <f t="shared" si="1"/>
        <v>Member-77~::~Male~::~Team4~::~shifts_rotational</v>
      </c>
    </row>
    <row r="79" spans="1:5">
      <c r="A79" s="4" t="s">
        <v>88</v>
      </c>
      <c r="B79" s="4" t="s">
        <v>5</v>
      </c>
      <c r="C79" s="4" t="s">
        <v>113</v>
      </c>
      <c r="D79" s="4" t="s">
        <v>10</v>
      </c>
      <c r="E79" s="3" t="str">
        <f t="shared" si="1"/>
        <v>Member-78~::~Male~::~Team4~::~shifts_rotational</v>
      </c>
    </row>
    <row r="80" spans="1:5">
      <c r="A80" s="4" t="s">
        <v>89</v>
      </c>
      <c r="B80" s="4" t="s">
        <v>5</v>
      </c>
      <c r="C80" s="4" t="s">
        <v>113</v>
      </c>
      <c r="D80" s="4" t="s">
        <v>10</v>
      </c>
      <c r="E80" s="3" t="str">
        <f t="shared" si="1"/>
        <v>Member-79~::~Male~::~Team4~::~shifts_rotational</v>
      </c>
    </row>
    <row r="81" spans="1:5">
      <c r="A81" s="4" t="s">
        <v>90</v>
      </c>
      <c r="B81" s="4" t="s">
        <v>5</v>
      </c>
      <c r="C81" s="4" t="s">
        <v>113</v>
      </c>
      <c r="D81" s="4" t="s">
        <v>10</v>
      </c>
      <c r="E81" s="3" t="str">
        <f t="shared" si="1"/>
        <v>Member-80~::~Male~::~Team4~::~shifts_rotational</v>
      </c>
    </row>
    <row r="82" spans="1:5">
      <c r="A82" s="4" t="s">
        <v>91</v>
      </c>
      <c r="B82" s="4" t="s">
        <v>5</v>
      </c>
      <c r="C82" s="4" t="s">
        <v>113</v>
      </c>
      <c r="D82" s="4" t="s">
        <v>10</v>
      </c>
      <c r="E82" s="3" t="str">
        <f t="shared" si="1"/>
        <v>Member-81~::~Male~::~Team4~::~shifts_rotational</v>
      </c>
    </row>
    <row r="83" spans="1:5">
      <c r="A83" s="4" t="s">
        <v>92</v>
      </c>
      <c r="B83" s="4" t="s">
        <v>5</v>
      </c>
      <c r="C83" s="4" t="s">
        <v>113</v>
      </c>
      <c r="D83" s="4" t="s">
        <v>10</v>
      </c>
      <c r="E83" s="3" t="str">
        <f t="shared" si="1"/>
        <v>Member-82~::~Male~::~Team4~::~shifts_rotational</v>
      </c>
    </row>
    <row r="84" spans="1:5">
      <c r="A84" s="4" t="s">
        <v>93</v>
      </c>
      <c r="B84" s="4" t="s">
        <v>8</v>
      </c>
      <c r="C84" s="4" t="s">
        <v>113</v>
      </c>
      <c r="D84" s="4" t="s">
        <v>10</v>
      </c>
      <c r="E84" s="3" t="str">
        <f t="shared" si="1"/>
        <v>Member-83~::~Female~::~Team4~::~shifts_rotational</v>
      </c>
    </row>
    <row r="85" spans="1:5">
      <c r="A85" s="4" t="s">
        <v>94</v>
      </c>
      <c r="B85" s="4" t="s">
        <v>8</v>
      </c>
      <c r="C85" s="4" t="s">
        <v>113</v>
      </c>
      <c r="D85" s="4" t="s">
        <v>10</v>
      </c>
      <c r="E85" s="3" t="str">
        <f t="shared" si="1"/>
        <v>Member-84~::~Female~::~Team4~::~shifts_rotational</v>
      </c>
    </row>
    <row r="86" spans="1:5">
      <c r="A86" s="4" t="s">
        <v>95</v>
      </c>
      <c r="B86" s="4" t="s">
        <v>8</v>
      </c>
      <c r="C86" s="4" t="s">
        <v>113</v>
      </c>
      <c r="D86" s="4" t="s">
        <v>10</v>
      </c>
      <c r="E86" s="3" t="str">
        <f t="shared" si="1"/>
        <v>Member-85~::~Female~::~Team4~::~shifts_rotational</v>
      </c>
    </row>
    <row r="87" spans="1:5">
      <c r="A87" s="4" t="s">
        <v>96</v>
      </c>
      <c r="B87" s="4" t="s">
        <v>8</v>
      </c>
      <c r="C87" s="4" t="s">
        <v>114</v>
      </c>
      <c r="D87" s="4" t="s">
        <v>10</v>
      </c>
      <c r="E87" s="3" t="str">
        <f t="shared" si="1"/>
        <v>Member-86~::~Female~::~Team5~::~shifts_rotational</v>
      </c>
    </row>
    <row r="88" spans="1:5">
      <c r="A88" s="4" t="s">
        <v>97</v>
      </c>
      <c r="B88" s="4" t="s">
        <v>8</v>
      </c>
      <c r="C88" s="4" t="s">
        <v>114</v>
      </c>
      <c r="D88" s="4" t="s">
        <v>7</v>
      </c>
      <c r="E88" s="3" t="str">
        <f t="shared" si="1"/>
        <v>Member-87~::~Female~::~Team5~::~shifts_general</v>
      </c>
    </row>
    <row r="89" spans="1:5">
      <c r="A89" s="4" t="s">
        <v>98</v>
      </c>
      <c r="B89" s="4" t="s">
        <v>8</v>
      </c>
      <c r="C89" s="4" t="s">
        <v>114</v>
      </c>
      <c r="D89" s="4" t="s">
        <v>7</v>
      </c>
      <c r="E89" s="3" t="str">
        <f t="shared" si="1"/>
        <v>Member-88~::~Female~::~Team5~::~shifts_general</v>
      </c>
    </row>
    <row r="90" spans="1:5">
      <c r="A90" s="4" t="s">
        <v>99</v>
      </c>
      <c r="B90" s="4" t="s">
        <v>8</v>
      </c>
      <c r="C90" s="4" t="s">
        <v>114</v>
      </c>
      <c r="D90" s="4" t="s">
        <v>10</v>
      </c>
      <c r="E90" s="3" t="str">
        <f t="shared" si="1"/>
        <v>Member-89~::~Female~::~Team5~::~shifts_rotational</v>
      </c>
    </row>
    <row r="91" spans="1:5">
      <c r="A91" s="4" t="s">
        <v>100</v>
      </c>
      <c r="B91" s="4" t="s">
        <v>8</v>
      </c>
      <c r="C91" s="4" t="s">
        <v>114</v>
      </c>
      <c r="D91" s="4" t="s">
        <v>10</v>
      </c>
      <c r="E91" s="3" t="str">
        <f t="shared" si="1"/>
        <v>Member-90~::~Female~::~Team5~::~shifts_rotational</v>
      </c>
    </row>
    <row r="92" spans="1:5">
      <c r="A92" s="4" t="s">
        <v>101</v>
      </c>
      <c r="B92" s="4" t="s">
        <v>8</v>
      </c>
      <c r="C92" s="4" t="s">
        <v>114</v>
      </c>
      <c r="D92" s="4" t="s">
        <v>10</v>
      </c>
      <c r="E92" s="3" t="str">
        <f t="shared" si="1"/>
        <v>Member-91~::~Female~::~Team5~::~shifts_rotational</v>
      </c>
    </row>
    <row r="93" spans="1:5">
      <c r="A93" s="4" t="s">
        <v>102</v>
      </c>
      <c r="B93" s="4" t="s">
        <v>8</v>
      </c>
      <c r="C93" s="4" t="s">
        <v>114</v>
      </c>
      <c r="D93" s="4" t="s">
        <v>10</v>
      </c>
      <c r="E93" s="3" t="str">
        <f t="shared" si="1"/>
        <v>Member-92~::~Female~::~Team5~::~shifts_rotational</v>
      </c>
    </row>
    <row r="94" spans="1:5">
      <c r="A94" s="4" t="s">
        <v>103</v>
      </c>
      <c r="B94" s="4" t="s">
        <v>8</v>
      </c>
      <c r="C94" s="4" t="s">
        <v>114</v>
      </c>
      <c r="D94" s="4" t="s">
        <v>10</v>
      </c>
      <c r="E94" s="3" t="str">
        <f t="shared" si="1"/>
        <v>Member-93~::~Female~::~Team5~::~shifts_rotational</v>
      </c>
    </row>
    <row r="95" spans="1:5">
      <c r="A95" s="4" t="s">
        <v>104</v>
      </c>
      <c r="B95" s="4" t="s">
        <v>8</v>
      </c>
      <c r="C95" s="4" t="s">
        <v>114</v>
      </c>
      <c r="D95" s="4" t="s">
        <v>10</v>
      </c>
      <c r="E95" s="3" t="str">
        <f t="shared" si="1"/>
        <v>Member-94~::~Female~::~Team5~::~shifts_rotational</v>
      </c>
    </row>
    <row r="96" spans="1:5">
      <c r="A96" s="4" t="s">
        <v>105</v>
      </c>
      <c r="B96" s="4" t="s">
        <v>5</v>
      </c>
      <c r="C96" s="4" t="s">
        <v>114</v>
      </c>
      <c r="D96" s="4" t="s">
        <v>10</v>
      </c>
      <c r="E96" s="3" t="str">
        <f t="shared" si="1"/>
        <v>Member-95~::~Male~::~Team5~::~shifts_rotational</v>
      </c>
    </row>
    <row r="97" spans="1:5">
      <c r="A97" s="4" t="s">
        <v>106</v>
      </c>
      <c r="B97" s="4" t="s">
        <v>5</v>
      </c>
      <c r="C97" s="4" t="s">
        <v>114</v>
      </c>
      <c r="D97" s="4" t="s">
        <v>10</v>
      </c>
      <c r="E97" s="3" t="str">
        <f t="shared" si="1"/>
        <v>Member-96~::~Male~::~Team5~::~shifts_rotational</v>
      </c>
    </row>
    <row r="98" spans="1:5">
      <c r="A98" s="4" t="s">
        <v>107</v>
      </c>
      <c r="B98" s="4" t="s">
        <v>5</v>
      </c>
      <c r="C98" s="4" t="s">
        <v>114</v>
      </c>
      <c r="D98" s="4" t="s">
        <v>10</v>
      </c>
      <c r="E98" s="3" t="str">
        <f t="shared" si="1"/>
        <v>Member-97~::~Male~::~Team5~::~shifts_rotational</v>
      </c>
    </row>
    <row r="99" spans="1:5">
      <c r="A99" s="4" t="s">
        <v>108</v>
      </c>
      <c r="B99" s="4" t="s">
        <v>5</v>
      </c>
      <c r="C99" s="4" t="s">
        <v>114</v>
      </c>
      <c r="D99" s="4" t="s">
        <v>10</v>
      </c>
      <c r="E99" s="3" t="str">
        <f t="shared" si="1"/>
        <v>Member-98~::~Male~::~Team5~::~shifts_rotational</v>
      </c>
    </row>
    <row r="100" spans="1:5">
      <c r="A100" s="4" t="s">
        <v>109</v>
      </c>
      <c r="B100" s="4" t="s">
        <v>5</v>
      </c>
      <c r="C100" s="4" t="s">
        <v>114</v>
      </c>
      <c r="D100" s="4" t="s">
        <v>10</v>
      </c>
      <c r="E100" s="3" t="str">
        <f t="shared" si="1"/>
        <v>Member-99~::~Male~::~Team5~::~shifts_rotational</v>
      </c>
    </row>
    <row r="101" spans="1:5">
      <c r="A101" s="4" t="s">
        <v>110</v>
      </c>
      <c r="B101" s="4" t="s">
        <v>5</v>
      </c>
      <c r="C101" s="4" t="s">
        <v>114</v>
      </c>
      <c r="D101" s="4" t="s">
        <v>10</v>
      </c>
      <c r="E101" s="3" t="str">
        <f t="shared" si="1"/>
        <v>Member-100~::~Male~::~Team5~::~shifts_rotational</v>
      </c>
    </row>
    <row r="102" spans="1:5">
      <c r="A102" s="4" t="s">
        <v>111</v>
      </c>
      <c r="B102" s="4" t="s">
        <v>5</v>
      </c>
      <c r="C102" s="4" t="s">
        <v>114</v>
      </c>
      <c r="D102" s="4" t="s">
        <v>10</v>
      </c>
      <c r="E102" s="3" t="str">
        <f t="shared" si="1"/>
        <v>Member-101~::~Male~::~Team5~::~shifts_rotational</v>
      </c>
    </row>
    <row r="103" spans="1:5">
      <c r="E103" s="3" t="str">
        <f t="shared" si="1"/>
        <v>~::~~::~~::~</v>
      </c>
    </row>
    <row r="104" spans="1:5">
      <c r="E104" s="3" t="str">
        <f t="shared" si="1"/>
        <v>~::~~::~~::~</v>
      </c>
    </row>
    <row r="105" spans="1:5">
      <c r="E105" s="3" t="str">
        <f t="shared" si="1"/>
        <v>~::~~::~~::~</v>
      </c>
    </row>
    <row r="106" spans="1:5">
      <c r="E106" s="3" t="str">
        <f t="shared" si="1"/>
        <v>~::~~::~~::~</v>
      </c>
    </row>
    <row r="107" spans="1:5">
      <c r="E107" s="3" t="str">
        <f t="shared" si="1"/>
        <v>~::~~::~~::~</v>
      </c>
    </row>
    <row r="108" spans="1:5">
      <c r="E108" s="3" t="str">
        <f t="shared" si="1"/>
        <v>~::~~::~~::~</v>
      </c>
    </row>
    <row r="109" spans="1:5">
      <c r="E109" s="3" t="str">
        <f t="shared" si="1"/>
        <v>~::~~::~~::~</v>
      </c>
    </row>
    <row r="110" spans="1:5">
      <c r="E110" s="3" t="str">
        <f t="shared" si="1"/>
        <v>~::~~::~~::~</v>
      </c>
    </row>
    <row r="111" spans="1:5">
      <c r="E111" s="3" t="str">
        <f t="shared" si="1"/>
        <v>~::~~::~~::~</v>
      </c>
    </row>
    <row r="112" spans="1:5">
      <c r="E112" s="3" t="str">
        <f t="shared" si="1"/>
        <v>~::~~::~~::~</v>
      </c>
    </row>
    <row r="113" spans="5:5">
      <c r="E113" s="3" t="str">
        <f t="shared" si="1"/>
        <v>~::~~::~~::~</v>
      </c>
    </row>
    <row r="114" spans="5:5">
      <c r="E114" s="3" t="str">
        <f t="shared" si="1"/>
        <v>~::~~::~~::~</v>
      </c>
    </row>
    <row r="115" spans="5:5">
      <c r="E115" s="3" t="str">
        <f t="shared" si="1"/>
        <v>~::~~::~~::~</v>
      </c>
    </row>
    <row r="116" spans="5:5">
      <c r="E116" s="3" t="str">
        <f t="shared" si="1"/>
        <v>~::~~::~~::~</v>
      </c>
    </row>
    <row r="117" spans="5:5">
      <c r="E117" s="3" t="str">
        <f t="shared" si="1"/>
        <v>~::~~::~~::~</v>
      </c>
    </row>
    <row r="118" spans="5:5">
      <c r="E118" s="3" t="str">
        <f t="shared" si="1"/>
        <v>~::~~::~~::~</v>
      </c>
    </row>
    <row r="119" spans="5:5">
      <c r="E119" s="3" t="str">
        <f t="shared" si="1"/>
        <v>~::~~::~~::~</v>
      </c>
    </row>
    <row r="120" spans="5:5">
      <c r="E120" s="3" t="str">
        <f t="shared" si="1"/>
        <v>~::~~::~~::~</v>
      </c>
    </row>
    <row r="121" spans="5:5">
      <c r="E121" s="3" t="str">
        <f t="shared" si="1"/>
        <v>~::~~::~~::~</v>
      </c>
    </row>
    <row r="122" spans="5:5">
      <c r="E122" s="3" t="str">
        <f t="shared" si="1"/>
        <v>~::~~::~~::~</v>
      </c>
    </row>
    <row r="123" spans="5:5">
      <c r="E123" s="3" t="str">
        <f t="shared" si="1"/>
        <v>~::~~::~~::~</v>
      </c>
    </row>
    <row r="124" spans="5:5">
      <c r="E124" s="3" t="str">
        <f t="shared" si="1"/>
        <v>~::~~::~~::~</v>
      </c>
    </row>
    <row r="125" spans="5:5">
      <c r="E125" s="3" t="str">
        <f t="shared" si="1"/>
        <v>~::~~::~~::~</v>
      </c>
    </row>
    <row r="126" spans="5:5">
      <c r="E126" s="3" t="str">
        <f t="shared" si="1"/>
        <v>~::~~::~~::~</v>
      </c>
    </row>
    <row r="127" spans="5:5">
      <c r="E127" s="3" t="str">
        <f t="shared" si="1"/>
        <v>~::~~::~~::~</v>
      </c>
    </row>
    <row r="128" spans="5:5">
      <c r="E128" s="3" t="str">
        <f t="shared" si="1"/>
        <v>~::~~::~~::~</v>
      </c>
    </row>
    <row r="129" spans="5:5">
      <c r="E129" s="3" t="str">
        <f t="shared" si="1"/>
        <v>~::~~::~~::~</v>
      </c>
    </row>
    <row r="130" spans="5:5">
      <c r="E130" s="3" t="str">
        <f t="shared" si="1"/>
        <v>~::~~::~~::~</v>
      </c>
    </row>
    <row r="131" spans="5:5">
      <c r="E131" s="3" t="str">
        <f t="shared" ref="E131:E194" si="2">CONCATENATE(A131,"~::~",B131,"~::~",C131,"~::~",D131)</f>
        <v>~::~~::~~::~</v>
      </c>
    </row>
    <row r="132" spans="5:5">
      <c r="E132" s="3" t="str">
        <f t="shared" si="2"/>
        <v>~::~~::~~::~</v>
      </c>
    </row>
    <row r="133" spans="5:5">
      <c r="E133" s="3" t="str">
        <f t="shared" si="2"/>
        <v>~::~~::~~::~</v>
      </c>
    </row>
    <row r="134" spans="5:5">
      <c r="E134" s="3" t="str">
        <f t="shared" si="2"/>
        <v>~::~~::~~::~</v>
      </c>
    </row>
    <row r="135" spans="5:5">
      <c r="E135" s="3" t="str">
        <f t="shared" si="2"/>
        <v>~::~~::~~::~</v>
      </c>
    </row>
    <row r="136" spans="5:5">
      <c r="E136" s="3" t="str">
        <f t="shared" si="2"/>
        <v>~::~~::~~::~</v>
      </c>
    </row>
    <row r="137" spans="5:5">
      <c r="E137" s="3" t="str">
        <f t="shared" si="2"/>
        <v>~::~~::~~::~</v>
      </c>
    </row>
    <row r="138" spans="5:5">
      <c r="E138" s="3" t="str">
        <f t="shared" si="2"/>
        <v>~::~~::~~::~</v>
      </c>
    </row>
    <row r="139" spans="5:5">
      <c r="E139" s="3" t="str">
        <f t="shared" si="2"/>
        <v>~::~~::~~::~</v>
      </c>
    </row>
    <row r="140" spans="5:5">
      <c r="E140" s="3" t="str">
        <f t="shared" si="2"/>
        <v>~::~~::~~::~</v>
      </c>
    </row>
    <row r="141" spans="5:5">
      <c r="E141" s="3" t="str">
        <f t="shared" si="2"/>
        <v>~::~~::~~::~</v>
      </c>
    </row>
    <row r="142" spans="5:5">
      <c r="E142" s="3" t="str">
        <f t="shared" si="2"/>
        <v>~::~~::~~::~</v>
      </c>
    </row>
    <row r="143" spans="5:5">
      <c r="E143" s="3" t="str">
        <f t="shared" si="2"/>
        <v>~::~~::~~::~</v>
      </c>
    </row>
    <row r="144" spans="5:5">
      <c r="E144" s="3" t="str">
        <f t="shared" si="2"/>
        <v>~::~~::~~::~</v>
      </c>
    </row>
    <row r="145" spans="5:5">
      <c r="E145" s="3" t="str">
        <f t="shared" si="2"/>
        <v>~::~~::~~::~</v>
      </c>
    </row>
    <row r="146" spans="5:5">
      <c r="E146" s="3" t="str">
        <f t="shared" si="2"/>
        <v>~::~~::~~::~</v>
      </c>
    </row>
    <row r="147" spans="5:5">
      <c r="E147" s="3" t="str">
        <f t="shared" si="2"/>
        <v>~::~~::~~::~</v>
      </c>
    </row>
    <row r="148" spans="5:5">
      <c r="E148" s="3" t="str">
        <f t="shared" si="2"/>
        <v>~::~~::~~::~</v>
      </c>
    </row>
    <row r="149" spans="5:5">
      <c r="E149" s="3" t="str">
        <f t="shared" si="2"/>
        <v>~::~~::~~::~</v>
      </c>
    </row>
    <row r="150" spans="5:5">
      <c r="E150" s="3" t="str">
        <f t="shared" si="2"/>
        <v>~::~~::~~::~</v>
      </c>
    </row>
    <row r="151" spans="5:5">
      <c r="E151" s="3" t="str">
        <f t="shared" si="2"/>
        <v>~::~~::~~::~</v>
      </c>
    </row>
    <row r="152" spans="5:5">
      <c r="E152" s="3" t="str">
        <f t="shared" si="2"/>
        <v>~::~~::~~::~</v>
      </c>
    </row>
    <row r="153" spans="5:5">
      <c r="E153" s="3" t="str">
        <f t="shared" si="2"/>
        <v>~::~~::~~::~</v>
      </c>
    </row>
    <row r="154" spans="5:5">
      <c r="E154" s="3" t="str">
        <f t="shared" si="2"/>
        <v>~::~~::~~::~</v>
      </c>
    </row>
    <row r="155" spans="5:5">
      <c r="E155" s="3" t="str">
        <f t="shared" si="2"/>
        <v>~::~~::~~::~</v>
      </c>
    </row>
    <row r="156" spans="5:5">
      <c r="E156" s="3" t="str">
        <f t="shared" si="2"/>
        <v>~::~~::~~::~</v>
      </c>
    </row>
    <row r="157" spans="5:5">
      <c r="E157" s="3" t="str">
        <f t="shared" si="2"/>
        <v>~::~~::~~::~</v>
      </c>
    </row>
    <row r="158" spans="5:5">
      <c r="E158" s="3" t="str">
        <f t="shared" si="2"/>
        <v>~::~~::~~::~</v>
      </c>
    </row>
    <row r="159" spans="5:5">
      <c r="E159" s="3" t="str">
        <f t="shared" si="2"/>
        <v>~::~~::~~::~</v>
      </c>
    </row>
    <row r="160" spans="5:5">
      <c r="E160" s="3" t="str">
        <f t="shared" si="2"/>
        <v>~::~~::~~::~</v>
      </c>
    </row>
    <row r="161" spans="5:5">
      <c r="E161" s="3" t="str">
        <f t="shared" si="2"/>
        <v>~::~~::~~::~</v>
      </c>
    </row>
    <row r="162" spans="5:5">
      <c r="E162" s="3" t="str">
        <f t="shared" si="2"/>
        <v>~::~~::~~::~</v>
      </c>
    </row>
    <row r="163" spans="5:5">
      <c r="E163" s="3" t="str">
        <f t="shared" si="2"/>
        <v>~::~~::~~::~</v>
      </c>
    </row>
    <row r="164" spans="5:5">
      <c r="E164" s="3" t="str">
        <f t="shared" si="2"/>
        <v>~::~~::~~::~</v>
      </c>
    </row>
    <row r="165" spans="5:5">
      <c r="E165" s="3" t="str">
        <f t="shared" si="2"/>
        <v>~::~~::~~::~</v>
      </c>
    </row>
    <row r="166" spans="5:5">
      <c r="E166" s="3" t="str">
        <f t="shared" si="2"/>
        <v>~::~~::~~::~</v>
      </c>
    </row>
    <row r="167" spans="5:5">
      <c r="E167" s="3" t="str">
        <f t="shared" si="2"/>
        <v>~::~~::~~::~</v>
      </c>
    </row>
    <row r="168" spans="5:5">
      <c r="E168" s="3" t="str">
        <f t="shared" si="2"/>
        <v>~::~~::~~::~</v>
      </c>
    </row>
    <row r="169" spans="5:5">
      <c r="E169" s="3" t="str">
        <f t="shared" si="2"/>
        <v>~::~~::~~::~</v>
      </c>
    </row>
    <row r="170" spans="5:5">
      <c r="E170" s="3" t="str">
        <f t="shared" si="2"/>
        <v>~::~~::~~::~</v>
      </c>
    </row>
    <row r="171" spans="5:5">
      <c r="E171" s="3" t="str">
        <f t="shared" si="2"/>
        <v>~::~~::~~::~</v>
      </c>
    </row>
    <row r="172" spans="5:5">
      <c r="E172" s="3" t="str">
        <f t="shared" si="2"/>
        <v>~::~~::~~::~</v>
      </c>
    </row>
    <row r="173" spans="5:5">
      <c r="E173" s="3" t="str">
        <f t="shared" si="2"/>
        <v>~::~~::~~::~</v>
      </c>
    </row>
    <row r="174" spans="5:5">
      <c r="E174" s="3" t="str">
        <f t="shared" si="2"/>
        <v>~::~~::~~::~</v>
      </c>
    </row>
    <row r="175" spans="5:5">
      <c r="E175" s="3" t="str">
        <f t="shared" si="2"/>
        <v>~::~~::~~::~</v>
      </c>
    </row>
    <row r="176" spans="5:5">
      <c r="E176" s="3" t="str">
        <f t="shared" si="2"/>
        <v>~::~~::~~::~</v>
      </c>
    </row>
    <row r="177" spans="5:5">
      <c r="E177" s="3" t="str">
        <f t="shared" si="2"/>
        <v>~::~~::~~::~</v>
      </c>
    </row>
    <row r="178" spans="5:5">
      <c r="E178" s="3" t="str">
        <f t="shared" si="2"/>
        <v>~::~~::~~::~</v>
      </c>
    </row>
    <row r="179" spans="5:5">
      <c r="E179" s="3" t="str">
        <f t="shared" si="2"/>
        <v>~::~~::~~::~</v>
      </c>
    </row>
    <row r="180" spans="5:5">
      <c r="E180" s="3" t="str">
        <f t="shared" si="2"/>
        <v>~::~~::~~::~</v>
      </c>
    </row>
    <row r="181" spans="5:5">
      <c r="E181" s="3" t="str">
        <f t="shared" si="2"/>
        <v>~::~~::~~::~</v>
      </c>
    </row>
    <row r="182" spans="5:5">
      <c r="E182" s="3" t="str">
        <f t="shared" si="2"/>
        <v>~::~~::~~::~</v>
      </c>
    </row>
    <row r="183" spans="5:5">
      <c r="E183" s="3" t="str">
        <f t="shared" si="2"/>
        <v>~::~~::~~::~</v>
      </c>
    </row>
    <row r="184" spans="5:5">
      <c r="E184" s="3" t="str">
        <f t="shared" si="2"/>
        <v>~::~~::~~::~</v>
      </c>
    </row>
    <row r="185" spans="5:5">
      <c r="E185" s="3" t="str">
        <f t="shared" si="2"/>
        <v>~::~~::~~::~</v>
      </c>
    </row>
    <row r="186" spans="5:5">
      <c r="E186" s="3" t="str">
        <f t="shared" si="2"/>
        <v>~::~~::~~::~</v>
      </c>
    </row>
    <row r="187" spans="5:5">
      <c r="E187" s="3" t="str">
        <f t="shared" si="2"/>
        <v>~::~~::~~::~</v>
      </c>
    </row>
    <row r="188" spans="5:5">
      <c r="E188" s="3" t="str">
        <f t="shared" si="2"/>
        <v>~::~~::~~::~</v>
      </c>
    </row>
    <row r="189" spans="5:5">
      <c r="E189" s="3" t="str">
        <f t="shared" si="2"/>
        <v>~::~~::~~::~</v>
      </c>
    </row>
    <row r="190" spans="5:5">
      <c r="E190" s="3" t="str">
        <f t="shared" si="2"/>
        <v>~::~~::~~::~</v>
      </c>
    </row>
    <row r="191" spans="5:5">
      <c r="E191" s="3" t="str">
        <f t="shared" si="2"/>
        <v>~::~~::~~::~</v>
      </c>
    </row>
    <row r="192" spans="5:5">
      <c r="E192" s="3" t="str">
        <f t="shared" si="2"/>
        <v>~::~~::~~::~</v>
      </c>
    </row>
    <row r="193" spans="5:5">
      <c r="E193" s="3" t="str">
        <f t="shared" si="2"/>
        <v>~::~~::~~::~</v>
      </c>
    </row>
    <row r="194" spans="5:5">
      <c r="E194" s="3" t="str">
        <f t="shared" si="2"/>
        <v>~::~~::~~::~</v>
      </c>
    </row>
    <row r="195" spans="5:5">
      <c r="E195" s="3" t="str">
        <f t="shared" ref="E195:E258" si="3">CONCATENATE(A195,"~::~",B195,"~::~",C195,"~::~",D195)</f>
        <v>~::~~::~~::~</v>
      </c>
    </row>
    <row r="196" spans="5:5">
      <c r="E196" s="3" t="str">
        <f t="shared" si="3"/>
        <v>~::~~::~~::~</v>
      </c>
    </row>
    <row r="197" spans="5:5">
      <c r="E197" s="3" t="str">
        <f t="shared" si="3"/>
        <v>~::~~::~~::~</v>
      </c>
    </row>
    <row r="198" spans="5:5">
      <c r="E198" s="3" t="str">
        <f t="shared" si="3"/>
        <v>~::~~::~~::~</v>
      </c>
    </row>
    <row r="199" spans="5:5">
      <c r="E199" s="3" t="str">
        <f t="shared" si="3"/>
        <v>~::~~::~~::~</v>
      </c>
    </row>
    <row r="200" spans="5:5">
      <c r="E200" s="3" t="str">
        <f t="shared" si="3"/>
        <v>~::~~::~~::~</v>
      </c>
    </row>
    <row r="201" spans="5:5">
      <c r="E201" s="3" t="str">
        <f t="shared" si="3"/>
        <v>~::~~::~~::~</v>
      </c>
    </row>
    <row r="202" spans="5:5">
      <c r="E202" s="3" t="str">
        <f t="shared" si="3"/>
        <v>~::~~::~~::~</v>
      </c>
    </row>
    <row r="203" spans="5:5">
      <c r="E203" s="3" t="str">
        <f t="shared" si="3"/>
        <v>~::~~::~~::~</v>
      </c>
    </row>
    <row r="204" spans="5:5">
      <c r="E204" s="3" t="str">
        <f t="shared" si="3"/>
        <v>~::~~::~~::~</v>
      </c>
    </row>
    <row r="205" spans="5:5">
      <c r="E205" s="3" t="str">
        <f t="shared" si="3"/>
        <v>~::~~::~~::~</v>
      </c>
    </row>
    <row r="206" spans="5:5">
      <c r="E206" s="3" t="str">
        <f t="shared" si="3"/>
        <v>~::~~::~~::~</v>
      </c>
    </row>
    <row r="207" spans="5:5">
      <c r="E207" s="3" t="str">
        <f t="shared" si="3"/>
        <v>~::~~::~~::~</v>
      </c>
    </row>
    <row r="208" spans="5:5">
      <c r="E208" s="3" t="str">
        <f t="shared" si="3"/>
        <v>~::~~::~~::~</v>
      </c>
    </row>
    <row r="209" spans="5:5">
      <c r="E209" s="3" t="str">
        <f t="shared" si="3"/>
        <v>~::~~::~~::~</v>
      </c>
    </row>
    <row r="210" spans="5:5">
      <c r="E210" s="3" t="str">
        <f t="shared" si="3"/>
        <v>~::~~::~~::~</v>
      </c>
    </row>
    <row r="211" spans="5:5">
      <c r="E211" s="3" t="str">
        <f t="shared" si="3"/>
        <v>~::~~::~~::~</v>
      </c>
    </row>
    <row r="212" spans="5:5">
      <c r="E212" s="3" t="str">
        <f t="shared" si="3"/>
        <v>~::~~::~~::~</v>
      </c>
    </row>
    <row r="213" spans="5:5">
      <c r="E213" s="3" t="str">
        <f t="shared" si="3"/>
        <v>~::~~::~~::~</v>
      </c>
    </row>
    <row r="214" spans="5:5">
      <c r="E214" s="3" t="str">
        <f t="shared" si="3"/>
        <v>~::~~::~~::~</v>
      </c>
    </row>
    <row r="215" spans="5:5">
      <c r="E215" s="3" t="str">
        <f t="shared" si="3"/>
        <v>~::~~::~~::~</v>
      </c>
    </row>
    <row r="216" spans="5:5">
      <c r="E216" s="3" t="str">
        <f t="shared" si="3"/>
        <v>~::~~::~~::~</v>
      </c>
    </row>
    <row r="217" spans="5:5">
      <c r="E217" s="3" t="str">
        <f t="shared" si="3"/>
        <v>~::~~::~~::~</v>
      </c>
    </row>
    <row r="218" spans="5:5">
      <c r="E218" s="3" t="str">
        <f t="shared" si="3"/>
        <v>~::~~::~~::~</v>
      </c>
    </row>
    <row r="219" spans="5:5">
      <c r="E219" s="3" t="str">
        <f t="shared" si="3"/>
        <v>~::~~::~~::~</v>
      </c>
    </row>
    <row r="220" spans="5:5">
      <c r="E220" s="3" t="str">
        <f t="shared" si="3"/>
        <v>~::~~::~~::~</v>
      </c>
    </row>
    <row r="221" spans="5:5">
      <c r="E221" s="3" t="str">
        <f t="shared" si="3"/>
        <v>~::~~::~~::~</v>
      </c>
    </row>
    <row r="222" spans="5:5">
      <c r="E222" s="3" t="str">
        <f t="shared" si="3"/>
        <v>~::~~::~~::~</v>
      </c>
    </row>
    <row r="223" spans="5:5">
      <c r="E223" s="3" t="str">
        <f t="shared" si="3"/>
        <v>~::~~::~~::~</v>
      </c>
    </row>
    <row r="224" spans="5:5">
      <c r="E224" s="3" t="str">
        <f t="shared" si="3"/>
        <v>~::~~::~~::~</v>
      </c>
    </row>
    <row r="225" spans="5:5">
      <c r="E225" s="3" t="str">
        <f t="shared" si="3"/>
        <v>~::~~::~~::~</v>
      </c>
    </row>
    <row r="226" spans="5:5">
      <c r="E226" s="3" t="str">
        <f t="shared" si="3"/>
        <v>~::~~::~~::~</v>
      </c>
    </row>
    <row r="227" spans="5:5">
      <c r="E227" s="3" t="str">
        <f t="shared" si="3"/>
        <v>~::~~::~~::~</v>
      </c>
    </row>
    <row r="228" spans="5:5">
      <c r="E228" s="3" t="str">
        <f t="shared" si="3"/>
        <v>~::~~::~~::~</v>
      </c>
    </row>
    <row r="229" spans="5:5">
      <c r="E229" s="3" t="str">
        <f t="shared" si="3"/>
        <v>~::~~::~~::~</v>
      </c>
    </row>
    <row r="230" spans="5:5">
      <c r="E230" s="3" t="str">
        <f t="shared" si="3"/>
        <v>~::~~::~~::~</v>
      </c>
    </row>
    <row r="231" spans="5:5">
      <c r="E231" s="3" t="str">
        <f t="shared" si="3"/>
        <v>~::~~::~~::~</v>
      </c>
    </row>
    <row r="232" spans="5:5">
      <c r="E232" s="3" t="str">
        <f t="shared" si="3"/>
        <v>~::~~::~~::~</v>
      </c>
    </row>
    <row r="233" spans="5:5">
      <c r="E233" s="3" t="str">
        <f t="shared" si="3"/>
        <v>~::~~::~~::~</v>
      </c>
    </row>
    <row r="234" spans="5:5">
      <c r="E234" s="3" t="str">
        <f t="shared" si="3"/>
        <v>~::~~::~~::~</v>
      </c>
    </row>
    <row r="235" spans="5:5">
      <c r="E235" s="3" t="str">
        <f t="shared" si="3"/>
        <v>~::~~::~~::~</v>
      </c>
    </row>
    <row r="236" spans="5:5">
      <c r="E236" s="3" t="str">
        <f t="shared" si="3"/>
        <v>~::~~::~~::~</v>
      </c>
    </row>
    <row r="237" spans="5:5">
      <c r="E237" s="3" t="str">
        <f t="shared" si="3"/>
        <v>~::~~::~~::~</v>
      </c>
    </row>
    <row r="238" spans="5:5">
      <c r="E238" s="3" t="str">
        <f t="shared" si="3"/>
        <v>~::~~::~~::~</v>
      </c>
    </row>
    <row r="239" spans="5:5">
      <c r="E239" s="3" t="str">
        <f t="shared" si="3"/>
        <v>~::~~::~~::~</v>
      </c>
    </row>
    <row r="240" spans="5:5">
      <c r="E240" s="3" t="str">
        <f t="shared" si="3"/>
        <v>~::~~::~~::~</v>
      </c>
    </row>
    <row r="241" spans="5:5">
      <c r="E241" s="3" t="str">
        <f t="shared" si="3"/>
        <v>~::~~::~~::~</v>
      </c>
    </row>
    <row r="242" spans="5:5">
      <c r="E242" s="3" t="str">
        <f t="shared" si="3"/>
        <v>~::~~::~~::~</v>
      </c>
    </row>
    <row r="243" spans="5:5">
      <c r="E243" s="3" t="str">
        <f t="shared" si="3"/>
        <v>~::~~::~~::~</v>
      </c>
    </row>
    <row r="244" spans="5:5">
      <c r="E244" s="3" t="str">
        <f t="shared" si="3"/>
        <v>~::~~::~~::~</v>
      </c>
    </row>
    <row r="245" spans="5:5">
      <c r="E245" s="3" t="str">
        <f t="shared" si="3"/>
        <v>~::~~::~~::~</v>
      </c>
    </row>
    <row r="246" spans="5:5">
      <c r="E246" s="3" t="str">
        <f t="shared" si="3"/>
        <v>~::~~::~~::~</v>
      </c>
    </row>
    <row r="247" spans="5:5">
      <c r="E247" s="3" t="str">
        <f t="shared" si="3"/>
        <v>~::~~::~~::~</v>
      </c>
    </row>
    <row r="248" spans="5:5">
      <c r="E248" s="3" t="str">
        <f t="shared" si="3"/>
        <v>~::~~::~~::~</v>
      </c>
    </row>
    <row r="249" spans="5:5">
      <c r="E249" s="3" t="str">
        <f t="shared" si="3"/>
        <v>~::~~::~~::~</v>
      </c>
    </row>
    <row r="250" spans="5:5">
      <c r="E250" s="3" t="str">
        <f t="shared" si="3"/>
        <v>~::~~::~~::~</v>
      </c>
    </row>
    <row r="251" spans="5:5">
      <c r="E251" s="3" t="str">
        <f t="shared" si="3"/>
        <v>~::~~::~~::~</v>
      </c>
    </row>
    <row r="252" spans="5:5">
      <c r="E252" s="3" t="str">
        <f t="shared" si="3"/>
        <v>~::~~::~~::~</v>
      </c>
    </row>
    <row r="253" spans="5:5">
      <c r="E253" s="3" t="str">
        <f t="shared" si="3"/>
        <v>~::~~::~~::~</v>
      </c>
    </row>
    <row r="254" spans="5:5">
      <c r="E254" s="3" t="str">
        <f t="shared" si="3"/>
        <v>~::~~::~~::~</v>
      </c>
    </row>
    <row r="255" spans="5:5">
      <c r="E255" s="3" t="str">
        <f t="shared" si="3"/>
        <v>~::~~::~~::~</v>
      </c>
    </row>
    <row r="256" spans="5:5">
      <c r="E256" s="3" t="str">
        <f t="shared" si="3"/>
        <v>~::~~::~~::~</v>
      </c>
    </row>
    <row r="257" spans="5:5">
      <c r="E257" s="3" t="str">
        <f t="shared" si="3"/>
        <v>~::~~::~~::~</v>
      </c>
    </row>
    <row r="258" spans="5:5">
      <c r="E258" s="3" t="str">
        <f t="shared" si="3"/>
        <v>~::~~::~~::~</v>
      </c>
    </row>
    <row r="259" spans="5:5">
      <c r="E259" s="3" t="str">
        <f t="shared" ref="E259:E322" si="4">CONCATENATE(A259,"~::~",B259,"~::~",C259,"~::~",D259)</f>
        <v>~::~~::~~::~</v>
      </c>
    </row>
    <row r="260" spans="5:5">
      <c r="E260" s="3" t="str">
        <f t="shared" si="4"/>
        <v>~::~~::~~::~</v>
      </c>
    </row>
    <row r="261" spans="5:5">
      <c r="E261" s="3" t="str">
        <f t="shared" si="4"/>
        <v>~::~~::~~::~</v>
      </c>
    </row>
    <row r="262" spans="5:5">
      <c r="E262" s="3" t="str">
        <f t="shared" si="4"/>
        <v>~::~~::~~::~</v>
      </c>
    </row>
    <row r="263" spans="5:5">
      <c r="E263" s="3" t="str">
        <f t="shared" si="4"/>
        <v>~::~~::~~::~</v>
      </c>
    </row>
    <row r="264" spans="5:5">
      <c r="E264" s="3" t="str">
        <f t="shared" si="4"/>
        <v>~::~~::~~::~</v>
      </c>
    </row>
    <row r="265" spans="5:5">
      <c r="E265" s="3" t="str">
        <f t="shared" si="4"/>
        <v>~::~~::~~::~</v>
      </c>
    </row>
    <row r="266" spans="5:5">
      <c r="E266" s="3" t="str">
        <f t="shared" si="4"/>
        <v>~::~~::~~::~</v>
      </c>
    </row>
    <row r="267" spans="5:5">
      <c r="E267" s="3" t="str">
        <f t="shared" si="4"/>
        <v>~::~~::~~::~</v>
      </c>
    </row>
    <row r="268" spans="5:5">
      <c r="E268" s="3" t="str">
        <f t="shared" si="4"/>
        <v>~::~~::~~::~</v>
      </c>
    </row>
    <row r="269" spans="5:5">
      <c r="E269" s="3" t="str">
        <f t="shared" si="4"/>
        <v>~::~~::~~::~</v>
      </c>
    </row>
    <row r="270" spans="5:5">
      <c r="E270" s="3" t="str">
        <f t="shared" si="4"/>
        <v>~::~~::~~::~</v>
      </c>
    </row>
    <row r="271" spans="5:5">
      <c r="E271" s="3" t="str">
        <f t="shared" si="4"/>
        <v>~::~~::~~::~</v>
      </c>
    </row>
    <row r="272" spans="5:5">
      <c r="E272" s="3" t="str">
        <f t="shared" si="4"/>
        <v>~::~~::~~::~</v>
      </c>
    </row>
    <row r="273" spans="5:5">
      <c r="E273" s="3" t="str">
        <f t="shared" si="4"/>
        <v>~::~~::~~::~</v>
      </c>
    </row>
    <row r="274" spans="5:5">
      <c r="E274" s="3" t="str">
        <f t="shared" si="4"/>
        <v>~::~~::~~::~</v>
      </c>
    </row>
    <row r="275" spans="5:5">
      <c r="E275" s="3" t="str">
        <f t="shared" si="4"/>
        <v>~::~~::~~::~</v>
      </c>
    </row>
    <row r="276" spans="5:5">
      <c r="E276" s="3" t="str">
        <f t="shared" si="4"/>
        <v>~::~~::~~::~</v>
      </c>
    </row>
    <row r="277" spans="5:5">
      <c r="E277" s="3" t="str">
        <f t="shared" si="4"/>
        <v>~::~~::~~::~</v>
      </c>
    </row>
    <row r="278" spans="5:5">
      <c r="E278" s="3" t="str">
        <f t="shared" si="4"/>
        <v>~::~~::~~::~</v>
      </c>
    </row>
    <row r="279" spans="5:5">
      <c r="E279" s="3" t="str">
        <f t="shared" si="4"/>
        <v>~::~~::~~::~</v>
      </c>
    </row>
    <row r="280" spans="5:5">
      <c r="E280" s="3" t="str">
        <f t="shared" si="4"/>
        <v>~::~~::~~::~</v>
      </c>
    </row>
    <row r="281" spans="5:5">
      <c r="E281" s="3" t="str">
        <f t="shared" si="4"/>
        <v>~::~~::~~::~</v>
      </c>
    </row>
    <row r="282" spans="5:5">
      <c r="E282" s="3" t="str">
        <f t="shared" si="4"/>
        <v>~::~~::~~::~</v>
      </c>
    </row>
    <row r="283" spans="5:5">
      <c r="E283" s="3" t="str">
        <f t="shared" si="4"/>
        <v>~::~~::~~::~</v>
      </c>
    </row>
    <row r="284" spans="5:5">
      <c r="E284" s="3" t="str">
        <f t="shared" si="4"/>
        <v>~::~~::~~::~</v>
      </c>
    </row>
    <row r="285" spans="5:5">
      <c r="E285" s="3" t="str">
        <f t="shared" si="4"/>
        <v>~::~~::~~::~</v>
      </c>
    </row>
    <row r="286" spans="5:5">
      <c r="E286" s="3" t="str">
        <f t="shared" si="4"/>
        <v>~::~~::~~::~</v>
      </c>
    </row>
    <row r="287" spans="5:5">
      <c r="E287" s="3" t="str">
        <f t="shared" si="4"/>
        <v>~::~~::~~::~</v>
      </c>
    </row>
    <row r="288" spans="5:5">
      <c r="E288" s="3" t="str">
        <f t="shared" si="4"/>
        <v>~::~~::~~::~</v>
      </c>
    </row>
    <row r="289" spans="5:5">
      <c r="E289" s="3" t="str">
        <f t="shared" si="4"/>
        <v>~::~~::~~::~</v>
      </c>
    </row>
    <row r="290" spans="5:5">
      <c r="E290" s="3" t="str">
        <f t="shared" si="4"/>
        <v>~::~~::~~::~</v>
      </c>
    </row>
    <row r="291" spans="5:5">
      <c r="E291" s="3" t="str">
        <f t="shared" si="4"/>
        <v>~::~~::~~::~</v>
      </c>
    </row>
    <row r="292" spans="5:5">
      <c r="E292" s="3" t="str">
        <f t="shared" si="4"/>
        <v>~::~~::~~::~</v>
      </c>
    </row>
    <row r="293" spans="5:5">
      <c r="E293" s="3" t="str">
        <f t="shared" si="4"/>
        <v>~::~~::~~::~</v>
      </c>
    </row>
    <row r="294" spans="5:5">
      <c r="E294" s="3" t="str">
        <f t="shared" si="4"/>
        <v>~::~~::~~::~</v>
      </c>
    </row>
    <row r="295" spans="5:5">
      <c r="E295" s="3" t="str">
        <f t="shared" si="4"/>
        <v>~::~~::~~::~</v>
      </c>
    </row>
    <row r="296" spans="5:5">
      <c r="E296" s="3" t="str">
        <f t="shared" si="4"/>
        <v>~::~~::~~::~</v>
      </c>
    </row>
    <row r="297" spans="5:5">
      <c r="E297" s="3" t="str">
        <f t="shared" si="4"/>
        <v>~::~~::~~::~</v>
      </c>
    </row>
    <row r="298" spans="5:5">
      <c r="E298" s="3" t="str">
        <f t="shared" si="4"/>
        <v>~::~~::~~::~</v>
      </c>
    </row>
    <row r="299" spans="5:5">
      <c r="E299" s="3" t="str">
        <f t="shared" si="4"/>
        <v>~::~~::~~::~</v>
      </c>
    </row>
    <row r="300" spans="5:5">
      <c r="E300" s="3" t="str">
        <f t="shared" si="4"/>
        <v>~::~~::~~::~</v>
      </c>
    </row>
    <row r="301" spans="5:5">
      <c r="E301" s="3" t="str">
        <f t="shared" si="4"/>
        <v>~::~~::~~::~</v>
      </c>
    </row>
    <row r="302" spans="5:5">
      <c r="E302" s="3" t="str">
        <f t="shared" si="4"/>
        <v>~::~~::~~::~</v>
      </c>
    </row>
    <row r="303" spans="5:5">
      <c r="E303" s="3" t="str">
        <f t="shared" si="4"/>
        <v>~::~~::~~::~</v>
      </c>
    </row>
    <row r="304" spans="5:5">
      <c r="E304" s="3" t="str">
        <f t="shared" si="4"/>
        <v>~::~~::~~::~</v>
      </c>
    </row>
    <row r="305" spans="5:5">
      <c r="E305" s="3" t="str">
        <f t="shared" si="4"/>
        <v>~::~~::~~::~</v>
      </c>
    </row>
    <row r="306" spans="5:5">
      <c r="E306" s="3" t="str">
        <f t="shared" si="4"/>
        <v>~::~~::~~::~</v>
      </c>
    </row>
    <row r="307" spans="5:5">
      <c r="E307" s="3" t="str">
        <f t="shared" si="4"/>
        <v>~::~~::~~::~</v>
      </c>
    </row>
    <row r="308" spans="5:5">
      <c r="E308" s="3" t="str">
        <f t="shared" si="4"/>
        <v>~::~~::~~::~</v>
      </c>
    </row>
    <row r="309" spans="5:5">
      <c r="E309" s="3" t="str">
        <f t="shared" si="4"/>
        <v>~::~~::~~::~</v>
      </c>
    </row>
    <row r="310" spans="5:5">
      <c r="E310" s="3" t="str">
        <f t="shared" si="4"/>
        <v>~::~~::~~::~</v>
      </c>
    </row>
    <row r="311" spans="5:5">
      <c r="E311" s="3" t="str">
        <f t="shared" si="4"/>
        <v>~::~~::~~::~</v>
      </c>
    </row>
    <row r="312" spans="5:5">
      <c r="E312" s="3" t="str">
        <f t="shared" si="4"/>
        <v>~::~~::~~::~</v>
      </c>
    </row>
    <row r="313" spans="5:5">
      <c r="E313" s="3" t="str">
        <f t="shared" si="4"/>
        <v>~::~~::~~::~</v>
      </c>
    </row>
    <row r="314" spans="5:5">
      <c r="E314" s="3" t="str">
        <f t="shared" si="4"/>
        <v>~::~~::~~::~</v>
      </c>
    </row>
    <row r="315" spans="5:5">
      <c r="E315" s="3" t="str">
        <f t="shared" si="4"/>
        <v>~::~~::~~::~</v>
      </c>
    </row>
    <row r="316" spans="5:5">
      <c r="E316" s="3" t="str">
        <f t="shared" si="4"/>
        <v>~::~~::~~::~</v>
      </c>
    </row>
    <row r="317" spans="5:5">
      <c r="E317" s="3" t="str">
        <f t="shared" si="4"/>
        <v>~::~~::~~::~</v>
      </c>
    </row>
    <row r="318" spans="5:5">
      <c r="E318" s="3" t="str">
        <f t="shared" si="4"/>
        <v>~::~~::~~::~</v>
      </c>
    </row>
    <row r="319" spans="5:5">
      <c r="E319" s="3" t="str">
        <f t="shared" si="4"/>
        <v>~::~~::~~::~</v>
      </c>
    </row>
    <row r="320" spans="5:5">
      <c r="E320" s="3" t="str">
        <f t="shared" si="4"/>
        <v>~::~~::~~::~</v>
      </c>
    </row>
    <row r="321" spans="5:5">
      <c r="E321" s="3" t="str">
        <f t="shared" si="4"/>
        <v>~::~~::~~::~</v>
      </c>
    </row>
    <row r="322" spans="5:5">
      <c r="E322" s="3" t="str">
        <f t="shared" si="4"/>
        <v>~::~~::~~::~</v>
      </c>
    </row>
    <row r="323" spans="5:5">
      <c r="E323" s="3" t="str">
        <f t="shared" ref="E323:E386" si="5">CONCATENATE(A323,"~::~",B323,"~::~",C323,"~::~",D323)</f>
        <v>~::~~::~~::~</v>
      </c>
    </row>
    <row r="324" spans="5:5">
      <c r="E324" s="3" t="str">
        <f t="shared" si="5"/>
        <v>~::~~::~~::~</v>
      </c>
    </row>
    <row r="325" spans="5:5">
      <c r="E325" s="3" t="str">
        <f t="shared" si="5"/>
        <v>~::~~::~~::~</v>
      </c>
    </row>
    <row r="326" spans="5:5">
      <c r="E326" s="3" t="str">
        <f t="shared" si="5"/>
        <v>~::~~::~~::~</v>
      </c>
    </row>
    <row r="327" spans="5:5">
      <c r="E327" s="3" t="str">
        <f t="shared" si="5"/>
        <v>~::~~::~~::~</v>
      </c>
    </row>
    <row r="328" spans="5:5">
      <c r="E328" s="3" t="str">
        <f t="shared" si="5"/>
        <v>~::~~::~~::~</v>
      </c>
    </row>
    <row r="329" spans="5:5">
      <c r="E329" s="3" t="str">
        <f t="shared" si="5"/>
        <v>~::~~::~~::~</v>
      </c>
    </row>
    <row r="330" spans="5:5">
      <c r="E330" s="3" t="str">
        <f t="shared" si="5"/>
        <v>~::~~::~~::~</v>
      </c>
    </row>
    <row r="331" spans="5:5">
      <c r="E331" s="3" t="str">
        <f t="shared" si="5"/>
        <v>~::~~::~~::~</v>
      </c>
    </row>
    <row r="332" spans="5:5">
      <c r="E332" s="3" t="str">
        <f t="shared" si="5"/>
        <v>~::~~::~~::~</v>
      </c>
    </row>
    <row r="333" spans="5:5">
      <c r="E333" s="3" t="str">
        <f t="shared" si="5"/>
        <v>~::~~::~~::~</v>
      </c>
    </row>
    <row r="334" spans="5:5">
      <c r="E334" s="3" t="str">
        <f t="shared" si="5"/>
        <v>~::~~::~~::~</v>
      </c>
    </row>
    <row r="335" spans="5:5">
      <c r="E335" s="3" t="str">
        <f t="shared" si="5"/>
        <v>~::~~::~~::~</v>
      </c>
    </row>
    <row r="336" spans="5:5">
      <c r="E336" s="3" t="str">
        <f t="shared" si="5"/>
        <v>~::~~::~~::~</v>
      </c>
    </row>
    <row r="337" spans="5:5">
      <c r="E337" s="3" t="str">
        <f t="shared" si="5"/>
        <v>~::~~::~~::~</v>
      </c>
    </row>
    <row r="338" spans="5:5">
      <c r="E338" s="3" t="str">
        <f t="shared" si="5"/>
        <v>~::~~::~~::~</v>
      </c>
    </row>
    <row r="339" spans="5:5">
      <c r="E339" s="3" t="str">
        <f t="shared" si="5"/>
        <v>~::~~::~~::~</v>
      </c>
    </row>
    <row r="340" spans="5:5">
      <c r="E340" s="3" t="str">
        <f t="shared" si="5"/>
        <v>~::~~::~~::~</v>
      </c>
    </row>
    <row r="341" spans="5:5">
      <c r="E341" s="3" t="str">
        <f t="shared" si="5"/>
        <v>~::~~::~~::~</v>
      </c>
    </row>
    <row r="342" spans="5:5">
      <c r="E342" s="3" t="str">
        <f t="shared" si="5"/>
        <v>~::~~::~~::~</v>
      </c>
    </row>
    <row r="343" spans="5:5">
      <c r="E343" s="3" t="str">
        <f t="shared" si="5"/>
        <v>~::~~::~~::~</v>
      </c>
    </row>
    <row r="344" spans="5:5">
      <c r="E344" s="3" t="str">
        <f t="shared" si="5"/>
        <v>~::~~::~~::~</v>
      </c>
    </row>
    <row r="345" spans="5:5">
      <c r="E345" s="3" t="str">
        <f t="shared" si="5"/>
        <v>~::~~::~~::~</v>
      </c>
    </row>
    <row r="346" spans="5:5">
      <c r="E346" s="3" t="str">
        <f t="shared" si="5"/>
        <v>~::~~::~~::~</v>
      </c>
    </row>
    <row r="347" spans="5:5">
      <c r="E347" s="3" t="str">
        <f t="shared" si="5"/>
        <v>~::~~::~~::~</v>
      </c>
    </row>
    <row r="348" spans="5:5">
      <c r="E348" s="3" t="str">
        <f t="shared" si="5"/>
        <v>~::~~::~~::~</v>
      </c>
    </row>
    <row r="349" spans="5:5">
      <c r="E349" s="3" t="str">
        <f t="shared" si="5"/>
        <v>~::~~::~~::~</v>
      </c>
    </row>
    <row r="350" spans="5:5">
      <c r="E350" s="3" t="str">
        <f t="shared" si="5"/>
        <v>~::~~::~~::~</v>
      </c>
    </row>
    <row r="351" spans="5:5">
      <c r="E351" s="3" t="str">
        <f t="shared" si="5"/>
        <v>~::~~::~~::~</v>
      </c>
    </row>
    <row r="352" spans="5:5">
      <c r="E352" s="3" t="str">
        <f t="shared" si="5"/>
        <v>~::~~::~~::~</v>
      </c>
    </row>
    <row r="353" spans="5:5">
      <c r="E353" s="3" t="str">
        <f t="shared" si="5"/>
        <v>~::~~::~~::~</v>
      </c>
    </row>
    <row r="354" spans="5:5">
      <c r="E354" s="3" t="str">
        <f t="shared" si="5"/>
        <v>~::~~::~~::~</v>
      </c>
    </row>
    <row r="355" spans="5:5">
      <c r="E355" s="3" t="str">
        <f t="shared" si="5"/>
        <v>~::~~::~~::~</v>
      </c>
    </row>
    <row r="356" spans="5:5">
      <c r="E356" s="3" t="str">
        <f t="shared" si="5"/>
        <v>~::~~::~~::~</v>
      </c>
    </row>
    <row r="357" spans="5:5">
      <c r="E357" s="3" t="str">
        <f t="shared" si="5"/>
        <v>~::~~::~~::~</v>
      </c>
    </row>
    <row r="358" spans="5:5">
      <c r="E358" s="3" t="str">
        <f t="shared" si="5"/>
        <v>~::~~::~~::~</v>
      </c>
    </row>
    <row r="359" spans="5:5">
      <c r="E359" s="3" t="str">
        <f t="shared" si="5"/>
        <v>~::~~::~~::~</v>
      </c>
    </row>
    <row r="360" spans="5:5">
      <c r="E360" s="3" t="str">
        <f t="shared" si="5"/>
        <v>~::~~::~~::~</v>
      </c>
    </row>
    <row r="361" spans="5:5">
      <c r="E361" s="3" t="str">
        <f t="shared" si="5"/>
        <v>~::~~::~~::~</v>
      </c>
    </row>
    <row r="362" spans="5:5">
      <c r="E362" s="3" t="str">
        <f t="shared" si="5"/>
        <v>~::~~::~~::~</v>
      </c>
    </row>
    <row r="363" spans="5:5">
      <c r="E363" s="3" t="str">
        <f t="shared" si="5"/>
        <v>~::~~::~~::~</v>
      </c>
    </row>
    <row r="364" spans="5:5">
      <c r="E364" s="3" t="str">
        <f t="shared" si="5"/>
        <v>~::~~::~~::~</v>
      </c>
    </row>
    <row r="365" spans="5:5">
      <c r="E365" s="3" t="str">
        <f t="shared" si="5"/>
        <v>~::~~::~~::~</v>
      </c>
    </row>
    <row r="366" spans="5:5">
      <c r="E366" s="3" t="str">
        <f t="shared" si="5"/>
        <v>~::~~::~~::~</v>
      </c>
    </row>
    <row r="367" spans="5:5">
      <c r="E367" s="3" t="str">
        <f t="shared" si="5"/>
        <v>~::~~::~~::~</v>
      </c>
    </row>
    <row r="368" spans="5:5">
      <c r="E368" s="3" t="str">
        <f t="shared" si="5"/>
        <v>~::~~::~~::~</v>
      </c>
    </row>
    <row r="369" spans="5:5">
      <c r="E369" s="3" t="str">
        <f t="shared" si="5"/>
        <v>~::~~::~~::~</v>
      </c>
    </row>
    <row r="370" spans="5:5">
      <c r="E370" s="3" t="str">
        <f t="shared" si="5"/>
        <v>~::~~::~~::~</v>
      </c>
    </row>
    <row r="371" spans="5:5">
      <c r="E371" s="3" t="str">
        <f t="shared" si="5"/>
        <v>~::~~::~~::~</v>
      </c>
    </row>
    <row r="372" spans="5:5">
      <c r="E372" s="3" t="str">
        <f t="shared" si="5"/>
        <v>~::~~::~~::~</v>
      </c>
    </row>
    <row r="373" spans="5:5">
      <c r="E373" s="3" t="str">
        <f t="shared" si="5"/>
        <v>~::~~::~~::~</v>
      </c>
    </row>
    <row r="374" spans="5:5">
      <c r="E374" s="3" t="str">
        <f t="shared" si="5"/>
        <v>~::~~::~~::~</v>
      </c>
    </row>
    <row r="375" spans="5:5">
      <c r="E375" s="3" t="str">
        <f t="shared" si="5"/>
        <v>~::~~::~~::~</v>
      </c>
    </row>
    <row r="376" spans="5:5">
      <c r="E376" s="3" t="str">
        <f t="shared" si="5"/>
        <v>~::~~::~~::~</v>
      </c>
    </row>
    <row r="377" spans="5:5">
      <c r="E377" s="3" t="str">
        <f t="shared" si="5"/>
        <v>~::~~::~~::~</v>
      </c>
    </row>
    <row r="378" spans="5:5">
      <c r="E378" s="3" t="str">
        <f t="shared" si="5"/>
        <v>~::~~::~~::~</v>
      </c>
    </row>
    <row r="379" spans="5:5">
      <c r="E379" s="3" t="str">
        <f t="shared" si="5"/>
        <v>~::~~::~~::~</v>
      </c>
    </row>
    <row r="380" spans="5:5">
      <c r="E380" s="3" t="str">
        <f t="shared" si="5"/>
        <v>~::~~::~~::~</v>
      </c>
    </row>
    <row r="381" spans="5:5">
      <c r="E381" s="3" t="str">
        <f t="shared" si="5"/>
        <v>~::~~::~~::~</v>
      </c>
    </row>
    <row r="382" spans="5:5">
      <c r="E382" s="3" t="str">
        <f t="shared" si="5"/>
        <v>~::~~::~~::~</v>
      </c>
    </row>
    <row r="383" spans="5:5">
      <c r="E383" s="3" t="str">
        <f t="shared" si="5"/>
        <v>~::~~::~~::~</v>
      </c>
    </row>
    <row r="384" spans="5:5">
      <c r="E384" s="3" t="str">
        <f t="shared" si="5"/>
        <v>~::~~::~~::~</v>
      </c>
    </row>
    <row r="385" spans="5:5">
      <c r="E385" s="3" t="str">
        <f t="shared" si="5"/>
        <v>~::~~::~~::~</v>
      </c>
    </row>
    <row r="386" spans="5:5">
      <c r="E386" s="3" t="str">
        <f t="shared" si="5"/>
        <v>~::~~::~~::~</v>
      </c>
    </row>
    <row r="387" spans="5:5">
      <c r="E387" s="3" t="str">
        <f t="shared" ref="E387:E450" si="6">CONCATENATE(A387,"~::~",B387,"~::~",C387,"~::~",D387)</f>
        <v>~::~~::~~::~</v>
      </c>
    </row>
    <row r="388" spans="5:5">
      <c r="E388" s="3" t="str">
        <f t="shared" si="6"/>
        <v>~::~~::~~::~</v>
      </c>
    </row>
    <row r="389" spans="5:5">
      <c r="E389" s="3" t="str">
        <f t="shared" si="6"/>
        <v>~::~~::~~::~</v>
      </c>
    </row>
    <row r="390" spans="5:5">
      <c r="E390" s="3" t="str">
        <f t="shared" si="6"/>
        <v>~::~~::~~::~</v>
      </c>
    </row>
    <row r="391" spans="5:5">
      <c r="E391" s="3" t="str">
        <f t="shared" si="6"/>
        <v>~::~~::~~::~</v>
      </c>
    </row>
    <row r="392" spans="5:5">
      <c r="E392" s="3" t="str">
        <f t="shared" si="6"/>
        <v>~::~~::~~::~</v>
      </c>
    </row>
    <row r="393" spans="5:5">
      <c r="E393" s="3" t="str">
        <f t="shared" si="6"/>
        <v>~::~~::~~::~</v>
      </c>
    </row>
    <row r="394" spans="5:5">
      <c r="E394" s="3" t="str">
        <f t="shared" si="6"/>
        <v>~::~~::~~::~</v>
      </c>
    </row>
    <row r="395" spans="5:5">
      <c r="E395" s="3" t="str">
        <f t="shared" si="6"/>
        <v>~::~~::~~::~</v>
      </c>
    </row>
    <row r="396" spans="5:5">
      <c r="E396" s="3" t="str">
        <f t="shared" si="6"/>
        <v>~::~~::~~::~</v>
      </c>
    </row>
    <row r="397" spans="5:5">
      <c r="E397" s="3" t="str">
        <f t="shared" si="6"/>
        <v>~::~~::~~::~</v>
      </c>
    </row>
    <row r="398" spans="5:5">
      <c r="E398" s="3" t="str">
        <f t="shared" si="6"/>
        <v>~::~~::~~::~</v>
      </c>
    </row>
    <row r="399" spans="5:5">
      <c r="E399" s="3" t="str">
        <f t="shared" si="6"/>
        <v>~::~~::~~::~</v>
      </c>
    </row>
    <row r="400" spans="5:5">
      <c r="E400" s="3" t="str">
        <f t="shared" si="6"/>
        <v>~::~~::~~::~</v>
      </c>
    </row>
    <row r="401" spans="5:5">
      <c r="E401" s="3" t="str">
        <f t="shared" si="6"/>
        <v>~::~~::~~::~</v>
      </c>
    </row>
    <row r="402" spans="5:5">
      <c r="E402" s="3" t="str">
        <f t="shared" si="6"/>
        <v>~::~~::~~::~</v>
      </c>
    </row>
    <row r="403" spans="5:5">
      <c r="E403" s="3" t="str">
        <f t="shared" si="6"/>
        <v>~::~~::~~::~</v>
      </c>
    </row>
    <row r="404" spans="5:5">
      <c r="E404" s="3" t="str">
        <f t="shared" si="6"/>
        <v>~::~~::~~::~</v>
      </c>
    </row>
    <row r="405" spans="5:5">
      <c r="E405" s="3" t="str">
        <f t="shared" si="6"/>
        <v>~::~~::~~::~</v>
      </c>
    </row>
    <row r="406" spans="5:5">
      <c r="E406" s="3" t="str">
        <f t="shared" si="6"/>
        <v>~::~~::~~::~</v>
      </c>
    </row>
    <row r="407" spans="5:5">
      <c r="E407" s="3" t="str">
        <f t="shared" si="6"/>
        <v>~::~~::~~::~</v>
      </c>
    </row>
    <row r="408" spans="5:5">
      <c r="E408" s="3" t="str">
        <f t="shared" si="6"/>
        <v>~::~~::~~::~</v>
      </c>
    </row>
    <row r="409" spans="5:5">
      <c r="E409" s="3" t="str">
        <f t="shared" si="6"/>
        <v>~::~~::~~::~</v>
      </c>
    </row>
    <row r="410" spans="5:5">
      <c r="E410" s="3" t="str">
        <f t="shared" si="6"/>
        <v>~::~~::~~::~</v>
      </c>
    </row>
    <row r="411" spans="5:5">
      <c r="E411" s="3" t="str">
        <f t="shared" si="6"/>
        <v>~::~~::~~::~</v>
      </c>
    </row>
    <row r="412" spans="5:5">
      <c r="E412" s="3" t="str">
        <f t="shared" si="6"/>
        <v>~::~~::~~::~</v>
      </c>
    </row>
    <row r="413" spans="5:5">
      <c r="E413" s="3" t="str">
        <f t="shared" si="6"/>
        <v>~::~~::~~::~</v>
      </c>
    </row>
    <row r="414" spans="5:5">
      <c r="E414" s="3" t="str">
        <f t="shared" si="6"/>
        <v>~::~~::~~::~</v>
      </c>
    </row>
    <row r="415" spans="5:5">
      <c r="E415" s="3" t="str">
        <f t="shared" si="6"/>
        <v>~::~~::~~::~</v>
      </c>
    </row>
    <row r="416" spans="5:5">
      <c r="E416" s="3" t="str">
        <f t="shared" si="6"/>
        <v>~::~~::~~::~</v>
      </c>
    </row>
    <row r="417" spans="5:5">
      <c r="E417" s="3" t="str">
        <f t="shared" si="6"/>
        <v>~::~~::~~::~</v>
      </c>
    </row>
    <row r="418" spans="5:5">
      <c r="E418" s="3" t="str">
        <f t="shared" si="6"/>
        <v>~::~~::~~::~</v>
      </c>
    </row>
    <row r="419" spans="5:5">
      <c r="E419" s="3" t="str">
        <f t="shared" si="6"/>
        <v>~::~~::~~::~</v>
      </c>
    </row>
    <row r="420" spans="5:5">
      <c r="E420" s="3" t="str">
        <f t="shared" si="6"/>
        <v>~::~~::~~::~</v>
      </c>
    </row>
    <row r="421" spans="5:5">
      <c r="E421" s="3" t="str">
        <f t="shared" si="6"/>
        <v>~::~~::~~::~</v>
      </c>
    </row>
    <row r="422" spans="5:5">
      <c r="E422" s="3" t="str">
        <f t="shared" si="6"/>
        <v>~::~~::~~::~</v>
      </c>
    </row>
    <row r="423" spans="5:5">
      <c r="E423" s="3" t="str">
        <f t="shared" si="6"/>
        <v>~::~~::~~::~</v>
      </c>
    </row>
    <row r="424" spans="5:5">
      <c r="E424" s="3" t="str">
        <f t="shared" si="6"/>
        <v>~::~~::~~::~</v>
      </c>
    </row>
    <row r="425" spans="5:5">
      <c r="E425" s="3" t="str">
        <f t="shared" si="6"/>
        <v>~::~~::~~::~</v>
      </c>
    </row>
    <row r="426" spans="5:5">
      <c r="E426" s="3" t="str">
        <f t="shared" si="6"/>
        <v>~::~~::~~::~</v>
      </c>
    </row>
    <row r="427" spans="5:5">
      <c r="E427" s="3" t="str">
        <f t="shared" si="6"/>
        <v>~::~~::~~::~</v>
      </c>
    </row>
    <row r="428" spans="5:5">
      <c r="E428" s="3" t="str">
        <f t="shared" si="6"/>
        <v>~::~~::~~::~</v>
      </c>
    </row>
    <row r="429" spans="5:5">
      <c r="E429" s="3" t="str">
        <f t="shared" si="6"/>
        <v>~::~~::~~::~</v>
      </c>
    </row>
    <row r="430" spans="5:5">
      <c r="E430" s="3" t="str">
        <f t="shared" si="6"/>
        <v>~::~~::~~::~</v>
      </c>
    </row>
    <row r="431" spans="5:5">
      <c r="E431" s="3" t="str">
        <f t="shared" si="6"/>
        <v>~::~~::~~::~</v>
      </c>
    </row>
    <row r="432" spans="5:5">
      <c r="E432" s="3" t="str">
        <f t="shared" si="6"/>
        <v>~::~~::~~::~</v>
      </c>
    </row>
    <row r="433" spans="5:5">
      <c r="E433" s="3" t="str">
        <f t="shared" si="6"/>
        <v>~::~~::~~::~</v>
      </c>
    </row>
    <row r="434" spans="5:5">
      <c r="E434" s="3" t="str">
        <f t="shared" si="6"/>
        <v>~::~~::~~::~</v>
      </c>
    </row>
    <row r="435" spans="5:5">
      <c r="E435" s="3" t="str">
        <f t="shared" si="6"/>
        <v>~::~~::~~::~</v>
      </c>
    </row>
    <row r="436" spans="5:5">
      <c r="E436" s="3" t="str">
        <f t="shared" si="6"/>
        <v>~::~~::~~::~</v>
      </c>
    </row>
    <row r="437" spans="5:5">
      <c r="E437" s="3" t="str">
        <f t="shared" si="6"/>
        <v>~::~~::~~::~</v>
      </c>
    </row>
    <row r="438" spans="5:5">
      <c r="E438" s="3" t="str">
        <f t="shared" si="6"/>
        <v>~::~~::~~::~</v>
      </c>
    </row>
    <row r="439" spans="5:5">
      <c r="E439" s="3" t="str">
        <f t="shared" si="6"/>
        <v>~::~~::~~::~</v>
      </c>
    </row>
    <row r="440" spans="5:5">
      <c r="E440" s="3" t="str">
        <f t="shared" si="6"/>
        <v>~::~~::~~::~</v>
      </c>
    </row>
    <row r="441" spans="5:5">
      <c r="E441" s="3" t="str">
        <f t="shared" si="6"/>
        <v>~::~~::~~::~</v>
      </c>
    </row>
    <row r="442" spans="5:5">
      <c r="E442" s="3" t="str">
        <f t="shared" si="6"/>
        <v>~::~~::~~::~</v>
      </c>
    </row>
    <row r="443" spans="5:5">
      <c r="E443" s="3" t="str">
        <f t="shared" si="6"/>
        <v>~::~~::~~::~</v>
      </c>
    </row>
    <row r="444" spans="5:5">
      <c r="E444" s="3" t="str">
        <f t="shared" si="6"/>
        <v>~::~~::~~::~</v>
      </c>
    </row>
    <row r="445" spans="5:5">
      <c r="E445" s="3" t="str">
        <f t="shared" si="6"/>
        <v>~::~~::~~::~</v>
      </c>
    </row>
    <row r="446" spans="5:5">
      <c r="E446" s="3" t="str">
        <f t="shared" si="6"/>
        <v>~::~~::~~::~</v>
      </c>
    </row>
    <row r="447" spans="5:5">
      <c r="E447" s="3" t="str">
        <f t="shared" si="6"/>
        <v>~::~~::~~::~</v>
      </c>
    </row>
    <row r="448" spans="5:5">
      <c r="E448" s="3" t="str">
        <f t="shared" si="6"/>
        <v>~::~~::~~::~</v>
      </c>
    </row>
    <row r="449" spans="5:5">
      <c r="E449" s="3" t="str">
        <f t="shared" si="6"/>
        <v>~::~~::~~::~</v>
      </c>
    </row>
    <row r="450" spans="5:5">
      <c r="E450" s="3" t="str">
        <f t="shared" si="6"/>
        <v>~::~~::~~::~</v>
      </c>
    </row>
    <row r="451" spans="5:5">
      <c r="E451" s="3" t="str">
        <f t="shared" ref="E451:E514" si="7">CONCATENATE(A451,"~::~",B451,"~::~",C451,"~::~",D451)</f>
        <v>~::~~::~~::~</v>
      </c>
    </row>
    <row r="452" spans="5:5">
      <c r="E452" s="3" t="str">
        <f t="shared" si="7"/>
        <v>~::~~::~~::~</v>
      </c>
    </row>
    <row r="453" spans="5:5">
      <c r="E453" s="3" t="str">
        <f t="shared" si="7"/>
        <v>~::~~::~~::~</v>
      </c>
    </row>
    <row r="454" spans="5:5">
      <c r="E454" s="3" t="str">
        <f t="shared" si="7"/>
        <v>~::~~::~~::~</v>
      </c>
    </row>
    <row r="455" spans="5:5">
      <c r="E455" s="3" t="str">
        <f t="shared" si="7"/>
        <v>~::~~::~~::~</v>
      </c>
    </row>
    <row r="456" spans="5:5">
      <c r="E456" s="3" t="str">
        <f t="shared" si="7"/>
        <v>~::~~::~~::~</v>
      </c>
    </row>
    <row r="457" spans="5:5">
      <c r="E457" s="3" t="str">
        <f t="shared" si="7"/>
        <v>~::~~::~~::~</v>
      </c>
    </row>
    <row r="458" spans="5:5">
      <c r="E458" s="3" t="str">
        <f t="shared" si="7"/>
        <v>~::~~::~~::~</v>
      </c>
    </row>
    <row r="459" spans="5:5">
      <c r="E459" s="3" t="str">
        <f t="shared" si="7"/>
        <v>~::~~::~~::~</v>
      </c>
    </row>
    <row r="460" spans="5:5">
      <c r="E460" s="3" t="str">
        <f t="shared" si="7"/>
        <v>~::~~::~~::~</v>
      </c>
    </row>
    <row r="461" spans="5:5">
      <c r="E461" s="3" t="str">
        <f t="shared" si="7"/>
        <v>~::~~::~~::~</v>
      </c>
    </row>
    <row r="462" spans="5:5">
      <c r="E462" s="3" t="str">
        <f t="shared" si="7"/>
        <v>~::~~::~~::~</v>
      </c>
    </row>
    <row r="463" spans="5:5">
      <c r="E463" s="3" t="str">
        <f t="shared" si="7"/>
        <v>~::~~::~~::~</v>
      </c>
    </row>
    <row r="464" spans="5:5">
      <c r="E464" s="3" t="str">
        <f t="shared" si="7"/>
        <v>~::~~::~~::~</v>
      </c>
    </row>
    <row r="465" spans="5:5">
      <c r="E465" s="3" t="str">
        <f t="shared" si="7"/>
        <v>~::~~::~~::~</v>
      </c>
    </row>
    <row r="466" spans="5:5">
      <c r="E466" s="3" t="str">
        <f t="shared" si="7"/>
        <v>~::~~::~~::~</v>
      </c>
    </row>
    <row r="467" spans="5:5">
      <c r="E467" s="3" t="str">
        <f t="shared" si="7"/>
        <v>~::~~::~~::~</v>
      </c>
    </row>
    <row r="468" spans="5:5">
      <c r="E468" s="3" t="str">
        <f t="shared" si="7"/>
        <v>~::~~::~~::~</v>
      </c>
    </row>
    <row r="469" spans="5:5">
      <c r="E469" s="3" t="str">
        <f t="shared" si="7"/>
        <v>~::~~::~~::~</v>
      </c>
    </row>
    <row r="470" spans="5:5">
      <c r="E470" s="3" t="str">
        <f t="shared" si="7"/>
        <v>~::~~::~~::~</v>
      </c>
    </row>
    <row r="471" spans="5:5">
      <c r="E471" s="3" t="str">
        <f t="shared" si="7"/>
        <v>~::~~::~~::~</v>
      </c>
    </row>
    <row r="472" spans="5:5">
      <c r="E472" s="3" t="str">
        <f t="shared" si="7"/>
        <v>~::~~::~~::~</v>
      </c>
    </row>
    <row r="473" spans="5:5">
      <c r="E473" s="3" t="str">
        <f t="shared" si="7"/>
        <v>~::~~::~~::~</v>
      </c>
    </row>
    <row r="474" spans="5:5">
      <c r="E474" s="3" t="str">
        <f t="shared" si="7"/>
        <v>~::~~::~~::~</v>
      </c>
    </row>
    <row r="475" spans="5:5">
      <c r="E475" s="3" t="str">
        <f t="shared" si="7"/>
        <v>~::~~::~~::~</v>
      </c>
    </row>
    <row r="476" spans="5:5">
      <c r="E476" s="3" t="str">
        <f t="shared" si="7"/>
        <v>~::~~::~~::~</v>
      </c>
    </row>
    <row r="477" spans="5:5">
      <c r="E477" s="3" t="str">
        <f t="shared" si="7"/>
        <v>~::~~::~~::~</v>
      </c>
    </row>
    <row r="478" spans="5:5">
      <c r="E478" s="3" t="str">
        <f t="shared" si="7"/>
        <v>~::~~::~~::~</v>
      </c>
    </row>
    <row r="479" spans="5:5">
      <c r="E479" s="3" t="str">
        <f t="shared" si="7"/>
        <v>~::~~::~~::~</v>
      </c>
    </row>
    <row r="480" spans="5:5">
      <c r="E480" s="3" t="str">
        <f t="shared" si="7"/>
        <v>~::~~::~~::~</v>
      </c>
    </row>
    <row r="481" spans="5:5">
      <c r="E481" s="3" t="str">
        <f t="shared" si="7"/>
        <v>~::~~::~~::~</v>
      </c>
    </row>
    <row r="482" spans="5:5">
      <c r="E482" s="3" t="str">
        <f t="shared" si="7"/>
        <v>~::~~::~~::~</v>
      </c>
    </row>
    <row r="483" spans="5:5">
      <c r="E483" s="3" t="str">
        <f t="shared" si="7"/>
        <v>~::~~::~~::~</v>
      </c>
    </row>
    <row r="484" spans="5:5">
      <c r="E484" s="3" t="str">
        <f t="shared" si="7"/>
        <v>~::~~::~~::~</v>
      </c>
    </row>
    <row r="485" spans="5:5">
      <c r="E485" s="3" t="str">
        <f t="shared" si="7"/>
        <v>~::~~::~~::~</v>
      </c>
    </row>
    <row r="486" spans="5:5">
      <c r="E486" s="3" t="str">
        <f t="shared" si="7"/>
        <v>~::~~::~~::~</v>
      </c>
    </row>
    <row r="487" spans="5:5">
      <c r="E487" s="3" t="str">
        <f t="shared" si="7"/>
        <v>~::~~::~~::~</v>
      </c>
    </row>
    <row r="488" spans="5:5">
      <c r="E488" s="3" t="str">
        <f t="shared" si="7"/>
        <v>~::~~::~~::~</v>
      </c>
    </row>
    <row r="489" spans="5:5">
      <c r="E489" s="3" t="str">
        <f t="shared" si="7"/>
        <v>~::~~::~~::~</v>
      </c>
    </row>
    <row r="490" spans="5:5">
      <c r="E490" s="3" t="str">
        <f t="shared" si="7"/>
        <v>~::~~::~~::~</v>
      </c>
    </row>
    <row r="491" spans="5:5">
      <c r="E491" s="3" t="str">
        <f t="shared" si="7"/>
        <v>~::~~::~~::~</v>
      </c>
    </row>
    <row r="492" spans="5:5">
      <c r="E492" s="3" t="str">
        <f t="shared" si="7"/>
        <v>~::~~::~~::~</v>
      </c>
    </row>
    <row r="493" spans="5:5">
      <c r="E493" s="3" t="str">
        <f t="shared" si="7"/>
        <v>~::~~::~~::~</v>
      </c>
    </row>
    <row r="494" spans="5:5">
      <c r="E494" s="3" t="str">
        <f t="shared" si="7"/>
        <v>~::~~::~~::~</v>
      </c>
    </row>
    <row r="495" spans="5:5">
      <c r="E495" s="3" t="str">
        <f t="shared" si="7"/>
        <v>~::~~::~~::~</v>
      </c>
    </row>
    <row r="496" spans="5:5">
      <c r="E496" s="3" t="str">
        <f t="shared" si="7"/>
        <v>~::~~::~~::~</v>
      </c>
    </row>
    <row r="497" spans="5:5">
      <c r="E497" s="3" t="str">
        <f t="shared" si="7"/>
        <v>~::~~::~~::~</v>
      </c>
    </row>
    <row r="498" spans="5:5">
      <c r="E498" s="3" t="str">
        <f t="shared" si="7"/>
        <v>~::~~::~~::~</v>
      </c>
    </row>
    <row r="499" spans="5:5">
      <c r="E499" s="3" t="str">
        <f t="shared" si="7"/>
        <v>~::~~::~~::~</v>
      </c>
    </row>
    <row r="500" spans="5:5">
      <c r="E500" s="3" t="str">
        <f t="shared" si="7"/>
        <v>~::~~::~~::~</v>
      </c>
    </row>
    <row r="501" spans="5:5">
      <c r="E501" s="3" t="str">
        <f t="shared" si="7"/>
        <v>~::~~::~~::~</v>
      </c>
    </row>
    <row r="502" spans="5:5">
      <c r="E502" s="3" t="str">
        <f t="shared" si="7"/>
        <v>~::~~::~~::~</v>
      </c>
    </row>
    <row r="503" spans="5:5">
      <c r="E503" s="3" t="str">
        <f t="shared" si="7"/>
        <v>~::~~::~~::~</v>
      </c>
    </row>
    <row r="504" spans="5:5">
      <c r="E504" s="3" t="str">
        <f t="shared" si="7"/>
        <v>~::~~::~~::~</v>
      </c>
    </row>
    <row r="505" spans="5:5">
      <c r="E505" s="3" t="str">
        <f t="shared" si="7"/>
        <v>~::~~::~~::~</v>
      </c>
    </row>
    <row r="506" spans="5:5">
      <c r="E506" s="3" t="str">
        <f t="shared" si="7"/>
        <v>~::~~::~~::~</v>
      </c>
    </row>
    <row r="507" spans="5:5">
      <c r="E507" s="3" t="str">
        <f t="shared" si="7"/>
        <v>~::~~::~~::~</v>
      </c>
    </row>
    <row r="508" spans="5:5">
      <c r="E508" s="3" t="str">
        <f t="shared" si="7"/>
        <v>~::~~::~~::~</v>
      </c>
    </row>
    <row r="509" spans="5:5">
      <c r="E509" s="3" t="str">
        <f t="shared" si="7"/>
        <v>~::~~::~~::~</v>
      </c>
    </row>
    <row r="510" spans="5:5">
      <c r="E510" s="3" t="str">
        <f t="shared" si="7"/>
        <v>~::~~::~~::~</v>
      </c>
    </row>
    <row r="511" spans="5:5">
      <c r="E511" s="3" t="str">
        <f t="shared" si="7"/>
        <v>~::~~::~~::~</v>
      </c>
    </row>
    <row r="512" spans="5:5">
      <c r="E512" s="3" t="str">
        <f t="shared" si="7"/>
        <v>~::~~::~~::~</v>
      </c>
    </row>
    <row r="513" spans="5:5">
      <c r="E513" s="3" t="str">
        <f t="shared" si="7"/>
        <v>~::~~::~~::~</v>
      </c>
    </row>
    <row r="514" spans="5:5">
      <c r="E514" s="3" t="str">
        <f t="shared" si="7"/>
        <v>~::~~::~~::~</v>
      </c>
    </row>
    <row r="515" spans="5:5">
      <c r="E515" s="3" t="str">
        <f t="shared" ref="E515:E578" si="8">CONCATENATE(A515,"~::~",B515,"~::~",C515,"~::~",D515)</f>
        <v>~::~~::~~::~</v>
      </c>
    </row>
    <row r="516" spans="5:5">
      <c r="E516" s="3" t="str">
        <f t="shared" si="8"/>
        <v>~::~~::~~::~</v>
      </c>
    </row>
    <row r="517" spans="5:5">
      <c r="E517" s="3" t="str">
        <f t="shared" si="8"/>
        <v>~::~~::~~::~</v>
      </c>
    </row>
    <row r="518" spans="5:5">
      <c r="E518" s="3" t="str">
        <f t="shared" si="8"/>
        <v>~::~~::~~::~</v>
      </c>
    </row>
    <row r="519" spans="5:5">
      <c r="E519" s="3" t="str">
        <f t="shared" si="8"/>
        <v>~::~~::~~::~</v>
      </c>
    </row>
    <row r="520" spans="5:5">
      <c r="E520" s="3" t="str">
        <f t="shared" si="8"/>
        <v>~::~~::~~::~</v>
      </c>
    </row>
    <row r="521" spans="5:5">
      <c r="E521" s="3" t="str">
        <f t="shared" si="8"/>
        <v>~::~~::~~::~</v>
      </c>
    </row>
    <row r="522" spans="5:5">
      <c r="E522" s="3" t="str">
        <f t="shared" si="8"/>
        <v>~::~~::~~::~</v>
      </c>
    </row>
    <row r="523" spans="5:5">
      <c r="E523" s="3" t="str">
        <f t="shared" si="8"/>
        <v>~::~~::~~::~</v>
      </c>
    </row>
    <row r="524" spans="5:5">
      <c r="E524" s="3" t="str">
        <f t="shared" si="8"/>
        <v>~::~~::~~::~</v>
      </c>
    </row>
    <row r="525" spans="5:5">
      <c r="E525" s="3" t="str">
        <f t="shared" si="8"/>
        <v>~::~~::~~::~</v>
      </c>
    </row>
    <row r="526" spans="5:5">
      <c r="E526" s="3" t="str">
        <f t="shared" si="8"/>
        <v>~::~~::~~::~</v>
      </c>
    </row>
    <row r="527" spans="5:5">
      <c r="E527" s="3" t="str">
        <f t="shared" si="8"/>
        <v>~::~~::~~::~</v>
      </c>
    </row>
    <row r="528" spans="5:5">
      <c r="E528" s="3" t="str">
        <f t="shared" si="8"/>
        <v>~::~~::~~::~</v>
      </c>
    </row>
    <row r="529" spans="5:5">
      <c r="E529" s="3" t="str">
        <f t="shared" si="8"/>
        <v>~::~~::~~::~</v>
      </c>
    </row>
    <row r="530" spans="5:5">
      <c r="E530" s="3" t="str">
        <f t="shared" si="8"/>
        <v>~::~~::~~::~</v>
      </c>
    </row>
    <row r="531" spans="5:5">
      <c r="E531" s="3" t="str">
        <f t="shared" si="8"/>
        <v>~::~~::~~::~</v>
      </c>
    </row>
    <row r="532" spans="5:5">
      <c r="E532" s="3" t="str">
        <f t="shared" si="8"/>
        <v>~::~~::~~::~</v>
      </c>
    </row>
    <row r="533" spans="5:5">
      <c r="E533" s="3" t="str">
        <f t="shared" si="8"/>
        <v>~::~~::~~::~</v>
      </c>
    </row>
    <row r="534" spans="5:5">
      <c r="E534" s="3" t="str">
        <f t="shared" si="8"/>
        <v>~::~~::~~::~</v>
      </c>
    </row>
    <row r="535" spans="5:5">
      <c r="E535" s="3" t="str">
        <f t="shared" si="8"/>
        <v>~::~~::~~::~</v>
      </c>
    </row>
    <row r="536" spans="5:5">
      <c r="E536" s="3" t="str">
        <f t="shared" si="8"/>
        <v>~::~~::~~::~</v>
      </c>
    </row>
    <row r="537" spans="5:5">
      <c r="E537" s="3" t="str">
        <f t="shared" si="8"/>
        <v>~::~~::~~::~</v>
      </c>
    </row>
    <row r="538" spans="5:5">
      <c r="E538" s="3" t="str">
        <f t="shared" si="8"/>
        <v>~::~~::~~::~</v>
      </c>
    </row>
    <row r="539" spans="5:5">
      <c r="E539" s="3" t="str">
        <f t="shared" si="8"/>
        <v>~::~~::~~::~</v>
      </c>
    </row>
    <row r="540" spans="5:5">
      <c r="E540" s="3" t="str">
        <f t="shared" si="8"/>
        <v>~::~~::~~::~</v>
      </c>
    </row>
    <row r="541" spans="5:5">
      <c r="E541" s="3" t="str">
        <f t="shared" si="8"/>
        <v>~::~~::~~::~</v>
      </c>
    </row>
    <row r="542" spans="5:5">
      <c r="E542" s="3" t="str">
        <f t="shared" si="8"/>
        <v>~::~~::~~::~</v>
      </c>
    </row>
    <row r="543" spans="5:5">
      <c r="E543" s="3" t="str">
        <f t="shared" si="8"/>
        <v>~::~~::~~::~</v>
      </c>
    </row>
    <row r="544" spans="5:5">
      <c r="E544" s="3" t="str">
        <f t="shared" si="8"/>
        <v>~::~~::~~::~</v>
      </c>
    </row>
    <row r="545" spans="5:5">
      <c r="E545" s="3" t="str">
        <f t="shared" si="8"/>
        <v>~::~~::~~::~</v>
      </c>
    </row>
    <row r="546" spans="5:5">
      <c r="E546" s="3" t="str">
        <f t="shared" si="8"/>
        <v>~::~~::~~::~</v>
      </c>
    </row>
    <row r="547" spans="5:5">
      <c r="E547" s="3" t="str">
        <f t="shared" si="8"/>
        <v>~::~~::~~::~</v>
      </c>
    </row>
    <row r="548" spans="5:5">
      <c r="E548" s="3" t="str">
        <f t="shared" si="8"/>
        <v>~::~~::~~::~</v>
      </c>
    </row>
    <row r="549" spans="5:5">
      <c r="E549" s="3" t="str">
        <f t="shared" si="8"/>
        <v>~::~~::~~::~</v>
      </c>
    </row>
    <row r="550" spans="5:5">
      <c r="E550" s="3" t="str">
        <f t="shared" si="8"/>
        <v>~::~~::~~::~</v>
      </c>
    </row>
    <row r="551" spans="5:5">
      <c r="E551" s="3" t="str">
        <f t="shared" si="8"/>
        <v>~::~~::~~::~</v>
      </c>
    </row>
    <row r="552" spans="5:5">
      <c r="E552" s="3" t="str">
        <f t="shared" si="8"/>
        <v>~::~~::~~::~</v>
      </c>
    </row>
    <row r="553" spans="5:5">
      <c r="E553" s="3" t="str">
        <f t="shared" si="8"/>
        <v>~::~~::~~::~</v>
      </c>
    </row>
    <row r="554" spans="5:5">
      <c r="E554" s="3" t="str">
        <f t="shared" si="8"/>
        <v>~::~~::~~::~</v>
      </c>
    </row>
    <row r="555" spans="5:5">
      <c r="E555" s="3" t="str">
        <f t="shared" si="8"/>
        <v>~::~~::~~::~</v>
      </c>
    </row>
    <row r="556" spans="5:5">
      <c r="E556" s="3" t="str">
        <f t="shared" si="8"/>
        <v>~::~~::~~::~</v>
      </c>
    </row>
    <row r="557" spans="5:5">
      <c r="E557" s="3" t="str">
        <f t="shared" si="8"/>
        <v>~::~~::~~::~</v>
      </c>
    </row>
    <row r="558" spans="5:5">
      <c r="E558" s="3" t="str">
        <f t="shared" si="8"/>
        <v>~::~~::~~::~</v>
      </c>
    </row>
    <row r="559" spans="5:5">
      <c r="E559" s="3" t="str">
        <f t="shared" si="8"/>
        <v>~::~~::~~::~</v>
      </c>
    </row>
    <row r="560" spans="5:5">
      <c r="E560" s="3" t="str">
        <f t="shared" si="8"/>
        <v>~::~~::~~::~</v>
      </c>
    </row>
    <row r="561" spans="5:5">
      <c r="E561" s="3" t="str">
        <f t="shared" si="8"/>
        <v>~::~~::~~::~</v>
      </c>
    </row>
    <row r="562" spans="5:5">
      <c r="E562" s="3" t="str">
        <f t="shared" si="8"/>
        <v>~::~~::~~::~</v>
      </c>
    </row>
    <row r="563" spans="5:5">
      <c r="E563" s="3" t="str">
        <f t="shared" si="8"/>
        <v>~::~~::~~::~</v>
      </c>
    </row>
    <row r="564" spans="5:5">
      <c r="E564" s="3" t="str">
        <f t="shared" si="8"/>
        <v>~::~~::~~::~</v>
      </c>
    </row>
    <row r="565" spans="5:5">
      <c r="E565" s="3" t="str">
        <f t="shared" si="8"/>
        <v>~::~~::~~::~</v>
      </c>
    </row>
    <row r="566" spans="5:5">
      <c r="E566" s="3" t="str">
        <f t="shared" si="8"/>
        <v>~::~~::~~::~</v>
      </c>
    </row>
    <row r="567" spans="5:5">
      <c r="E567" s="3" t="str">
        <f t="shared" si="8"/>
        <v>~::~~::~~::~</v>
      </c>
    </row>
    <row r="568" spans="5:5">
      <c r="E568" s="3" t="str">
        <f t="shared" si="8"/>
        <v>~::~~::~~::~</v>
      </c>
    </row>
    <row r="569" spans="5:5">
      <c r="E569" s="3" t="str">
        <f t="shared" si="8"/>
        <v>~::~~::~~::~</v>
      </c>
    </row>
    <row r="570" spans="5:5">
      <c r="E570" s="3" t="str">
        <f t="shared" si="8"/>
        <v>~::~~::~~::~</v>
      </c>
    </row>
    <row r="571" spans="5:5">
      <c r="E571" s="3" t="str">
        <f t="shared" si="8"/>
        <v>~::~~::~~::~</v>
      </c>
    </row>
    <row r="572" spans="5:5">
      <c r="E572" s="3" t="str">
        <f t="shared" si="8"/>
        <v>~::~~::~~::~</v>
      </c>
    </row>
    <row r="573" spans="5:5">
      <c r="E573" s="3" t="str">
        <f t="shared" si="8"/>
        <v>~::~~::~~::~</v>
      </c>
    </row>
    <row r="574" spans="5:5">
      <c r="E574" s="3" t="str">
        <f t="shared" si="8"/>
        <v>~::~~::~~::~</v>
      </c>
    </row>
    <row r="575" spans="5:5">
      <c r="E575" s="3" t="str">
        <f t="shared" si="8"/>
        <v>~::~~::~~::~</v>
      </c>
    </row>
    <row r="576" spans="5:5">
      <c r="E576" s="3" t="str">
        <f t="shared" si="8"/>
        <v>~::~~::~~::~</v>
      </c>
    </row>
    <row r="577" spans="5:5">
      <c r="E577" s="3" t="str">
        <f t="shared" si="8"/>
        <v>~::~~::~~::~</v>
      </c>
    </row>
    <row r="578" spans="5:5">
      <c r="E578" s="3" t="str">
        <f t="shared" si="8"/>
        <v>~::~~::~~::~</v>
      </c>
    </row>
    <row r="579" spans="5:5">
      <c r="E579" s="3" t="str">
        <f t="shared" ref="E579:E642" si="9">CONCATENATE(A579,"~::~",B579,"~::~",C579,"~::~",D579)</f>
        <v>~::~~::~~::~</v>
      </c>
    </row>
    <row r="580" spans="5:5">
      <c r="E580" s="3" t="str">
        <f t="shared" si="9"/>
        <v>~::~~::~~::~</v>
      </c>
    </row>
    <row r="581" spans="5:5">
      <c r="E581" s="3" t="str">
        <f t="shared" si="9"/>
        <v>~::~~::~~::~</v>
      </c>
    </row>
    <row r="582" spans="5:5">
      <c r="E582" s="3" t="str">
        <f t="shared" si="9"/>
        <v>~::~~::~~::~</v>
      </c>
    </row>
    <row r="583" spans="5:5">
      <c r="E583" s="3" t="str">
        <f t="shared" si="9"/>
        <v>~::~~::~~::~</v>
      </c>
    </row>
    <row r="584" spans="5:5">
      <c r="E584" s="3" t="str">
        <f t="shared" si="9"/>
        <v>~::~~::~~::~</v>
      </c>
    </row>
    <row r="585" spans="5:5">
      <c r="E585" s="3" t="str">
        <f t="shared" si="9"/>
        <v>~::~~::~~::~</v>
      </c>
    </row>
    <row r="586" spans="5:5">
      <c r="E586" s="3" t="str">
        <f t="shared" si="9"/>
        <v>~::~~::~~::~</v>
      </c>
    </row>
    <row r="587" spans="5:5">
      <c r="E587" s="3" t="str">
        <f t="shared" si="9"/>
        <v>~::~~::~~::~</v>
      </c>
    </row>
    <row r="588" spans="5:5">
      <c r="E588" s="3" t="str">
        <f t="shared" si="9"/>
        <v>~::~~::~~::~</v>
      </c>
    </row>
    <row r="589" spans="5:5">
      <c r="E589" s="3" t="str">
        <f t="shared" si="9"/>
        <v>~::~~::~~::~</v>
      </c>
    </row>
    <row r="590" spans="5:5">
      <c r="E590" s="3" t="str">
        <f t="shared" si="9"/>
        <v>~::~~::~~::~</v>
      </c>
    </row>
    <row r="591" spans="5:5">
      <c r="E591" s="3" t="str">
        <f t="shared" si="9"/>
        <v>~::~~::~~::~</v>
      </c>
    </row>
    <row r="592" spans="5:5">
      <c r="E592" s="3" t="str">
        <f t="shared" si="9"/>
        <v>~::~~::~~::~</v>
      </c>
    </row>
    <row r="593" spans="5:5">
      <c r="E593" s="3" t="str">
        <f t="shared" si="9"/>
        <v>~::~~::~~::~</v>
      </c>
    </row>
    <row r="594" spans="5:5">
      <c r="E594" s="3" t="str">
        <f t="shared" si="9"/>
        <v>~::~~::~~::~</v>
      </c>
    </row>
    <row r="595" spans="5:5">
      <c r="E595" s="3" t="str">
        <f t="shared" si="9"/>
        <v>~::~~::~~::~</v>
      </c>
    </row>
    <row r="596" spans="5:5">
      <c r="E596" s="3" t="str">
        <f t="shared" si="9"/>
        <v>~::~~::~~::~</v>
      </c>
    </row>
    <row r="597" spans="5:5">
      <c r="E597" s="3" t="str">
        <f t="shared" si="9"/>
        <v>~::~~::~~::~</v>
      </c>
    </row>
    <row r="598" spans="5:5">
      <c r="E598" s="3" t="str">
        <f t="shared" si="9"/>
        <v>~::~~::~~::~</v>
      </c>
    </row>
    <row r="599" spans="5:5">
      <c r="E599" s="3" t="str">
        <f t="shared" si="9"/>
        <v>~::~~::~~::~</v>
      </c>
    </row>
    <row r="600" spans="5:5">
      <c r="E600" s="3" t="str">
        <f t="shared" si="9"/>
        <v>~::~~::~~::~</v>
      </c>
    </row>
    <row r="601" spans="5:5">
      <c r="E601" s="3" t="str">
        <f t="shared" si="9"/>
        <v>~::~~::~~::~</v>
      </c>
    </row>
    <row r="602" spans="5:5">
      <c r="E602" s="3" t="str">
        <f t="shared" si="9"/>
        <v>~::~~::~~::~</v>
      </c>
    </row>
    <row r="603" spans="5:5">
      <c r="E603" s="3" t="str">
        <f t="shared" si="9"/>
        <v>~::~~::~~::~</v>
      </c>
    </row>
    <row r="604" spans="5:5">
      <c r="E604" s="3" t="str">
        <f t="shared" si="9"/>
        <v>~::~~::~~::~</v>
      </c>
    </row>
    <row r="605" spans="5:5">
      <c r="E605" s="3" t="str">
        <f t="shared" si="9"/>
        <v>~::~~::~~::~</v>
      </c>
    </row>
    <row r="606" spans="5:5">
      <c r="E606" s="3" t="str">
        <f t="shared" si="9"/>
        <v>~::~~::~~::~</v>
      </c>
    </row>
    <row r="607" spans="5:5">
      <c r="E607" s="3" t="str">
        <f t="shared" si="9"/>
        <v>~::~~::~~::~</v>
      </c>
    </row>
    <row r="608" spans="5:5">
      <c r="E608" s="3" t="str">
        <f t="shared" si="9"/>
        <v>~::~~::~~::~</v>
      </c>
    </row>
    <row r="609" spans="5:5">
      <c r="E609" s="3" t="str">
        <f t="shared" si="9"/>
        <v>~::~~::~~::~</v>
      </c>
    </row>
    <row r="610" spans="5:5">
      <c r="E610" s="3" t="str">
        <f t="shared" si="9"/>
        <v>~::~~::~~::~</v>
      </c>
    </row>
    <row r="611" spans="5:5">
      <c r="E611" s="3" t="str">
        <f t="shared" si="9"/>
        <v>~::~~::~~::~</v>
      </c>
    </row>
    <row r="612" spans="5:5">
      <c r="E612" s="3" t="str">
        <f t="shared" si="9"/>
        <v>~::~~::~~::~</v>
      </c>
    </row>
    <row r="613" spans="5:5">
      <c r="E613" s="3" t="str">
        <f t="shared" si="9"/>
        <v>~::~~::~~::~</v>
      </c>
    </row>
    <row r="614" spans="5:5">
      <c r="E614" s="3" t="str">
        <f t="shared" si="9"/>
        <v>~::~~::~~::~</v>
      </c>
    </row>
    <row r="615" spans="5:5">
      <c r="E615" s="3" t="str">
        <f t="shared" si="9"/>
        <v>~::~~::~~::~</v>
      </c>
    </row>
    <row r="616" spans="5:5">
      <c r="E616" s="3" t="str">
        <f t="shared" si="9"/>
        <v>~::~~::~~::~</v>
      </c>
    </row>
    <row r="617" spans="5:5">
      <c r="E617" s="3" t="str">
        <f t="shared" si="9"/>
        <v>~::~~::~~::~</v>
      </c>
    </row>
    <row r="618" spans="5:5">
      <c r="E618" s="3" t="str">
        <f t="shared" si="9"/>
        <v>~::~~::~~::~</v>
      </c>
    </row>
    <row r="619" spans="5:5">
      <c r="E619" s="3" t="str">
        <f t="shared" si="9"/>
        <v>~::~~::~~::~</v>
      </c>
    </row>
    <row r="620" spans="5:5">
      <c r="E620" s="3" t="str">
        <f t="shared" si="9"/>
        <v>~::~~::~~::~</v>
      </c>
    </row>
    <row r="621" spans="5:5">
      <c r="E621" s="3" t="str">
        <f t="shared" si="9"/>
        <v>~::~~::~~::~</v>
      </c>
    </row>
    <row r="622" spans="5:5">
      <c r="E622" s="3" t="str">
        <f t="shared" si="9"/>
        <v>~::~~::~~::~</v>
      </c>
    </row>
    <row r="623" spans="5:5">
      <c r="E623" s="3" t="str">
        <f t="shared" si="9"/>
        <v>~::~~::~~::~</v>
      </c>
    </row>
    <row r="624" spans="5:5">
      <c r="E624" s="3" t="str">
        <f t="shared" si="9"/>
        <v>~::~~::~~::~</v>
      </c>
    </row>
    <row r="625" spans="5:5">
      <c r="E625" s="3" t="str">
        <f t="shared" si="9"/>
        <v>~::~~::~~::~</v>
      </c>
    </row>
    <row r="626" spans="5:5">
      <c r="E626" s="3" t="str">
        <f t="shared" si="9"/>
        <v>~::~~::~~::~</v>
      </c>
    </row>
    <row r="627" spans="5:5">
      <c r="E627" s="3" t="str">
        <f t="shared" si="9"/>
        <v>~::~~::~~::~</v>
      </c>
    </row>
    <row r="628" spans="5:5">
      <c r="E628" s="3" t="str">
        <f t="shared" si="9"/>
        <v>~::~~::~~::~</v>
      </c>
    </row>
    <row r="629" spans="5:5">
      <c r="E629" s="3" t="str">
        <f t="shared" si="9"/>
        <v>~::~~::~~::~</v>
      </c>
    </row>
    <row r="630" spans="5:5">
      <c r="E630" s="3" t="str">
        <f t="shared" si="9"/>
        <v>~::~~::~~::~</v>
      </c>
    </row>
    <row r="631" spans="5:5">
      <c r="E631" s="3" t="str">
        <f t="shared" si="9"/>
        <v>~::~~::~~::~</v>
      </c>
    </row>
    <row r="632" spans="5:5">
      <c r="E632" s="3" t="str">
        <f t="shared" si="9"/>
        <v>~::~~::~~::~</v>
      </c>
    </row>
    <row r="633" spans="5:5">
      <c r="E633" s="3" t="str">
        <f t="shared" si="9"/>
        <v>~::~~::~~::~</v>
      </c>
    </row>
    <row r="634" spans="5:5">
      <c r="E634" s="3" t="str">
        <f t="shared" si="9"/>
        <v>~::~~::~~::~</v>
      </c>
    </row>
    <row r="635" spans="5:5">
      <c r="E635" s="3" t="str">
        <f t="shared" si="9"/>
        <v>~::~~::~~::~</v>
      </c>
    </row>
    <row r="636" spans="5:5">
      <c r="E636" s="3" t="str">
        <f t="shared" si="9"/>
        <v>~::~~::~~::~</v>
      </c>
    </row>
    <row r="637" spans="5:5">
      <c r="E637" s="3" t="str">
        <f t="shared" si="9"/>
        <v>~::~~::~~::~</v>
      </c>
    </row>
    <row r="638" spans="5:5">
      <c r="E638" s="3" t="str">
        <f t="shared" si="9"/>
        <v>~::~~::~~::~</v>
      </c>
    </row>
    <row r="639" spans="5:5">
      <c r="E639" s="3" t="str">
        <f t="shared" si="9"/>
        <v>~::~~::~~::~</v>
      </c>
    </row>
    <row r="640" spans="5:5">
      <c r="E640" s="3" t="str">
        <f t="shared" si="9"/>
        <v>~::~~::~~::~</v>
      </c>
    </row>
    <row r="641" spans="5:5">
      <c r="E641" s="3" t="str">
        <f t="shared" si="9"/>
        <v>~::~~::~~::~</v>
      </c>
    </row>
    <row r="642" spans="5:5">
      <c r="E642" s="3" t="str">
        <f t="shared" si="9"/>
        <v>~::~~::~~::~</v>
      </c>
    </row>
    <row r="643" spans="5:5">
      <c r="E643" s="3" t="str">
        <f t="shared" ref="E643:E706" si="10">CONCATENATE(A643,"~::~",B643,"~::~",C643,"~::~",D643)</f>
        <v>~::~~::~~::~</v>
      </c>
    </row>
    <row r="644" spans="5:5">
      <c r="E644" s="3" t="str">
        <f t="shared" si="10"/>
        <v>~::~~::~~::~</v>
      </c>
    </row>
    <row r="645" spans="5:5">
      <c r="E645" s="3" t="str">
        <f t="shared" si="10"/>
        <v>~::~~::~~::~</v>
      </c>
    </row>
    <row r="646" spans="5:5">
      <c r="E646" s="3" t="str">
        <f t="shared" si="10"/>
        <v>~::~~::~~::~</v>
      </c>
    </row>
    <row r="647" spans="5:5">
      <c r="E647" s="3" t="str">
        <f t="shared" si="10"/>
        <v>~::~~::~~::~</v>
      </c>
    </row>
    <row r="648" spans="5:5">
      <c r="E648" s="3" t="str">
        <f t="shared" si="10"/>
        <v>~::~~::~~::~</v>
      </c>
    </row>
    <row r="649" spans="5:5">
      <c r="E649" s="3" t="str">
        <f t="shared" si="10"/>
        <v>~::~~::~~::~</v>
      </c>
    </row>
    <row r="650" spans="5:5">
      <c r="E650" s="3" t="str">
        <f t="shared" si="10"/>
        <v>~::~~::~~::~</v>
      </c>
    </row>
    <row r="651" spans="5:5">
      <c r="E651" s="3" t="str">
        <f t="shared" si="10"/>
        <v>~::~~::~~::~</v>
      </c>
    </row>
    <row r="652" spans="5:5">
      <c r="E652" s="3" t="str">
        <f t="shared" si="10"/>
        <v>~::~~::~~::~</v>
      </c>
    </row>
    <row r="653" spans="5:5">
      <c r="E653" s="3" t="str">
        <f t="shared" si="10"/>
        <v>~::~~::~~::~</v>
      </c>
    </row>
    <row r="654" spans="5:5">
      <c r="E654" s="3" t="str">
        <f t="shared" si="10"/>
        <v>~::~~::~~::~</v>
      </c>
    </row>
    <row r="655" spans="5:5">
      <c r="E655" s="3" t="str">
        <f t="shared" si="10"/>
        <v>~::~~::~~::~</v>
      </c>
    </row>
    <row r="656" spans="5:5">
      <c r="E656" s="3" t="str">
        <f t="shared" si="10"/>
        <v>~::~~::~~::~</v>
      </c>
    </row>
    <row r="657" spans="5:5">
      <c r="E657" s="3" t="str">
        <f t="shared" si="10"/>
        <v>~::~~::~~::~</v>
      </c>
    </row>
    <row r="658" spans="5:5">
      <c r="E658" s="3" t="str">
        <f t="shared" si="10"/>
        <v>~::~~::~~::~</v>
      </c>
    </row>
    <row r="659" spans="5:5">
      <c r="E659" s="3" t="str">
        <f t="shared" si="10"/>
        <v>~::~~::~~::~</v>
      </c>
    </row>
    <row r="660" spans="5:5">
      <c r="E660" s="3" t="str">
        <f t="shared" si="10"/>
        <v>~::~~::~~::~</v>
      </c>
    </row>
    <row r="661" spans="5:5">
      <c r="E661" s="3" t="str">
        <f t="shared" si="10"/>
        <v>~::~~::~~::~</v>
      </c>
    </row>
    <row r="662" spans="5:5">
      <c r="E662" s="3" t="str">
        <f t="shared" si="10"/>
        <v>~::~~::~~::~</v>
      </c>
    </row>
    <row r="663" spans="5:5">
      <c r="E663" s="3" t="str">
        <f t="shared" si="10"/>
        <v>~::~~::~~::~</v>
      </c>
    </row>
    <row r="664" spans="5:5">
      <c r="E664" s="3" t="str">
        <f t="shared" si="10"/>
        <v>~::~~::~~::~</v>
      </c>
    </row>
    <row r="665" spans="5:5">
      <c r="E665" s="3" t="str">
        <f t="shared" si="10"/>
        <v>~::~~::~~::~</v>
      </c>
    </row>
    <row r="666" spans="5:5">
      <c r="E666" s="3" t="str">
        <f t="shared" si="10"/>
        <v>~::~~::~~::~</v>
      </c>
    </row>
    <row r="667" spans="5:5">
      <c r="E667" s="3" t="str">
        <f t="shared" si="10"/>
        <v>~::~~::~~::~</v>
      </c>
    </row>
    <row r="668" spans="5:5">
      <c r="E668" s="3" t="str">
        <f t="shared" si="10"/>
        <v>~::~~::~~::~</v>
      </c>
    </row>
    <row r="669" spans="5:5">
      <c r="E669" s="3" t="str">
        <f t="shared" si="10"/>
        <v>~::~~::~~::~</v>
      </c>
    </row>
    <row r="670" spans="5:5">
      <c r="E670" s="3" t="str">
        <f t="shared" si="10"/>
        <v>~::~~::~~::~</v>
      </c>
    </row>
    <row r="671" spans="5:5">
      <c r="E671" s="3" t="str">
        <f t="shared" si="10"/>
        <v>~::~~::~~::~</v>
      </c>
    </row>
    <row r="672" spans="5:5">
      <c r="E672" s="3" t="str">
        <f t="shared" si="10"/>
        <v>~::~~::~~::~</v>
      </c>
    </row>
    <row r="673" spans="5:5">
      <c r="E673" s="3" t="str">
        <f t="shared" si="10"/>
        <v>~::~~::~~::~</v>
      </c>
    </row>
    <row r="674" spans="5:5">
      <c r="E674" s="3" t="str">
        <f t="shared" si="10"/>
        <v>~::~~::~~::~</v>
      </c>
    </row>
    <row r="675" spans="5:5">
      <c r="E675" s="3" t="str">
        <f t="shared" si="10"/>
        <v>~::~~::~~::~</v>
      </c>
    </row>
    <row r="676" spans="5:5">
      <c r="E676" s="3" t="str">
        <f t="shared" si="10"/>
        <v>~::~~::~~::~</v>
      </c>
    </row>
    <row r="677" spans="5:5">
      <c r="E677" s="3" t="str">
        <f t="shared" si="10"/>
        <v>~::~~::~~::~</v>
      </c>
    </row>
    <row r="678" spans="5:5">
      <c r="E678" s="3" t="str">
        <f t="shared" si="10"/>
        <v>~::~~::~~::~</v>
      </c>
    </row>
    <row r="679" spans="5:5">
      <c r="E679" s="3" t="str">
        <f t="shared" si="10"/>
        <v>~::~~::~~::~</v>
      </c>
    </row>
    <row r="680" spans="5:5">
      <c r="E680" s="3" t="str">
        <f t="shared" si="10"/>
        <v>~::~~::~~::~</v>
      </c>
    </row>
    <row r="681" spans="5:5">
      <c r="E681" s="3" t="str">
        <f t="shared" si="10"/>
        <v>~::~~::~~::~</v>
      </c>
    </row>
    <row r="682" spans="5:5">
      <c r="E682" s="3" t="str">
        <f t="shared" si="10"/>
        <v>~::~~::~~::~</v>
      </c>
    </row>
    <row r="683" spans="5:5">
      <c r="E683" s="3" t="str">
        <f t="shared" si="10"/>
        <v>~::~~::~~::~</v>
      </c>
    </row>
    <row r="684" spans="5:5">
      <c r="E684" s="3" t="str">
        <f t="shared" si="10"/>
        <v>~::~~::~~::~</v>
      </c>
    </row>
    <row r="685" spans="5:5">
      <c r="E685" s="3" t="str">
        <f t="shared" si="10"/>
        <v>~::~~::~~::~</v>
      </c>
    </row>
    <row r="686" spans="5:5">
      <c r="E686" s="3" t="str">
        <f t="shared" si="10"/>
        <v>~::~~::~~::~</v>
      </c>
    </row>
    <row r="687" spans="5:5">
      <c r="E687" s="3" t="str">
        <f t="shared" si="10"/>
        <v>~::~~::~~::~</v>
      </c>
    </row>
    <row r="688" spans="5:5">
      <c r="E688" s="3" t="str">
        <f t="shared" si="10"/>
        <v>~::~~::~~::~</v>
      </c>
    </row>
    <row r="689" spans="5:5">
      <c r="E689" s="3" t="str">
        <f t="shared" si="10"/>
        <v>~::~~::~~::~</v>
      </c>
    </row>
    <row r="690" spans="5:5">
      <c r="E690" s="3" t="str">
        <f t="shared" si="10"/>
        <v>~::~~::~~::~</v>
      </c>
    </row>
    <row r="691" spans="5:5">
      <c r="E691" s="3" t="str">
        <f t="shared" si="10"/>
        <v>~::~~::~~::~</v>
      </c>
    </row>
    <row r="692" spans="5:5">
      <c r="E692" s="3" t="str">
        <f t="shared" si="10"/>
        <v>~::~~::~~::~</v>
      </c>
    </row>
    <row r="693" spans="5:5">
      <c r="E693" s="3" t="str">
        <f t="shared" si="10"/>
        <v>~::~~::~~::~</v>
      </c>
    </row>
    <row r="694" spans="5:5">
      <c r="E694" s="3" t="str">
        <f t="shared" si="10"/>
        <v>~::~~::~~::~</v>
      </c>
    </row>
    <row r="695" spans="5:5">
      <c r="E695" s="3" t="str">
        <f t="shared" si="10"/>
        <v>~::~~::~~::~</v>
      </c>
    </row>
    <row r="696" spans="5:5">
      <c r="E696" s="3" t="str">
        <f t="shared" si="10"/>
        <v>~::~~::~~::~</v>
      </c>
    </row>
    <row r="697" spans="5:5">
      <c r="E697" s="3" t="str">
        <f t="shared" si="10"/>
        <v>~::~~::~~::~</v>
      </c>
    </row>
    <row r="698" spans="5:5">
      <c r="E698" s="3" t="str">
        <f t="shared" si="10"/>
        <v>~::~~::~~::~</v>
      </c>
    </row>
    <row r="699" spans="5:5">
      <c r="E699" s="3" t="str">
        <f t="shared" si="10"/>
        <v>~::~~::~~::~</v>
      </c>
    </row>
    <row r="700" spans="5:5">
      <c r="E700" s="3" t="str">
        <f t="shared" si="10"/>
        <v>~::~~::~~::~</v>
      </c>
    </row>
    <row r="701" spans="5:5">
      <c r="E701" s="3" t="str">
        <f t="shared" si="10"/>
        <v>~::~~::~~::~</v>
      </c>
    </row>
    <row r="702" spans="5:5">
      <c r="E702" s="3" t="str">
        <f t="shared" si="10"/>
        <v>~::~~::~~::~</v>
      </c>
    </row>
    <row r="703" spans="5:5">
      <c r="E703" s="3" t="str">
        <f t="shared" si="10"/>
        <v>~::~~::~~::~</v>
      </c>
    </row>
    <row r="704" spans="5:5">
      <c r="E704" s="3" t="str">
        <f t="shared" si="10"/>
        <v>~::~~::~~::~</v>
      </c>
    </row>
    <row r="705" spans="5:5">
      <c r="E705" s="3" t="str">
        <f t="shared" si="10"/>
        <v>~::~~::~~::~</v>
      </c>
    </row>
    <row r="706" spans="5:5">
      <c r="E706" s="3" t="str">
        <f t="shared" si="10"/>
        <v>~::~~::~~::~</v>
      </c>
    </row>
    <row r="707" spans="5:5">
      <c r="E707" s="3" t="str">
        <f t="shared" ref="E707:E770" si="11">CONCATENATE(A707,"~::~",B707,"~::~",C707,"~::~",D707)</f>
        <v>~::~~::~~::~</v>
      </c>
    </row>
    <row r="708" spans="5:5">
      <c r="E708" s="3" t="str">
        <f t="shared" si="11"/>
        <v>~::~~::~~::~</v>
      </c>
    </row>
    <row r="709" spans="5:5">
      <c r="E709" s="3" t="str">
        <f t="shared" si="11"/>
        <v>~::~~::~~::~</v>
      </c>
    </row>
    <row r="710" spans="5:5">
      <c r="E710" s="3" t="str">
        <f t="shared" si="11"/>
        <v>~::~~::~~::~</v>
      </c>
    </row>
    <row r="711" spans="5:5">
      <c r="E711" s="3" t="str">
        <f t="shared" si="11"/>
        <v>~::~~::~~::~</v>
      </c>
    </row>
    <row r="712" spans="5:5">
      <c r="E712" s="3" t="str">
        <f t="shared" si="11"/>
        <v>~::~~::~~::~</v>
      </c>
    </row>
    <row r="713" spans="5:5">
      <c r="E713" s="3" t="str">
        <f t="shared" si="11"/>
        <v>~::~~::~~::~</v>
      </c>
    </row>
    <row r="714" spans="5:5">
      <c r="E714" s="3" t="str">
        <f t="shared" si="11"/>
        <v>~::~~::~~::~</v>
      </c>
    </row>
    <row r="715" spans="5:5">
      <c r="E715" s="3" t="str">
        <f t="shared" si="11"/>
        <v>~::~~::~~::~</v>
      </c>
    </row>
    <row r="716" spans="5:5">
      <c r="E716" s="3" t="str">
        <f t="shared" si="11"/>
        <v>~::~~::~~::~</v>
      </c>
    </row>
    <row r="717" spans="5:5">
      <c r="E717" s="3" t="str">
        <f t="shared" si="11"/>
        <v>~::~~::~~::~</v>
      </c>
    </row>
    <row r="718" spans="5:5">
      <c r="E718" s="3" t="str">
        <f t="shared" si="11"/>
        <v>~::~~::~~::~</v>
      </c>
    </row>
    <row r="719" spans="5:5">
      <c r="E719" s="3" t="str">
        <f t="shared" si="11"/>
        <v>~::~~::~~::~</v>
      </c>
    </row>
    <row r="720" spans="5:5">
      <c r="E720" s="3" t="str">
        <f t="shared" si="11"/>
        <v>~::~~::~~::~</v>
      </c>
    </row>
    <row r="721" spans="5:5">
      <c r="E721" s="3" t="str">
        <f t="shared" si="11"/>
        <v>~::~~::~~::~</v>
      </c>
    </row>
    <row r="722" spans="5:5">
      <c r="E722" s="3" t="str">
        <f t="shared" si="11"/>
        <v>~::~~::~~::~</v>
      </c>
    </row>
    <row r="723" spans="5:5">
      <c r="E723" s="3" t="str">
        <f t="shared" si="11"/>
        <v>~::~~::~~::~</v>
      </c>
    </row>
    <row r="724" spans="5:5">
      <c r="E724" s="3" t="str">
        <f t="shared" si="11"/>
        <v>~::~~::~~::~</v>
      </c>
    </row>
    <row r="725" spans="5:5">
      <c r="E725" s="3" t="str">
        <f t="shared" si="11"/>
        <v>~::~~::~~::~</v>
      </c>
    </row>
    <row r="726" spans="5:5">
      <c r="E726" s="3" t="str">
        <f t="shared" si="11"/>
        <v>~::~~::~~::~</v>
      </c>
    </row>
    <row r="727" spans="5:5">
      <c r="E727" s="3" t="str">
        <f t="shared" si="11"/>
        <v>~::~~::~~::~</v>
      </c>
    </row>
    <row r="728" spans="5:5">
      <c r="E728" s="3" t="str">
        <f t="shared" si="11"/>
        <v>~::~~::~~::~</v>
      </c>
    </row>
    <row r="729" spans="5:5">
      <c r="E729" s="3" t="str">
        <f t="shared" si="11"/>
        <v>~::~~::~~::~</v>
      </c>
    </row>
    <row r="730" spans="5:5">
      <c r="E730" s="3" t="str">
        <f t="shared" si="11"/>
        <v>~::~~::~~::~</v>
      </c>
    </row>
    <row r="731" spans="5:5">
      <c r="E731" s="3" t="str">
        <f t="shared" si="11"/>
        <v>~::~~::~~::~</v>
      </c>
    </row>
    <row r="732" spans="5:5">
      <c r="E732" s="3" t="str">
        <f t="shared" si="11"/>
        <v>~::~~::~~::~</v>
      </c>
    </row>
    <row r="733" spans="5:5">
      <c r="E733" s="3" t="str">
        <f t="shared" si="11"/>
        <v>~::~~::~~::~</v>
      </c>
    </row>
    <row r="734" spans="5:5">
      <c r="E734" s="3" t="str">
        <f t="shared" si="11"/>
        <v>~::~~::~~::~</v>
      </c>
    </row>
    <row r="735" spans="5:5">
      <c r="E735" s="3" t="str">
        <f t="shared" si="11"/>
        <v>~::~~::~~::~</v>
      </c>
    </row>
    <row r="736" spans="5:5">
      <c r="E736" s="3" t="str">
        <f t="shared" si="11"/>
        <v>~::~~::~~::~</v>
      </c>
    </row>
    <row r="737" spans="5:5">
      <c r="E737" s="3" t="str">
        <f t="shared" si="11"/>
        <v>~::~~::~~::~</v>
      </c>
    </row>
    <row r="738" spans="5:5">
      <c r="E738" s="3" t="str">
        <f t="shared" si="11"/>
        <v>~::~~::~~::~</v>
      </c>
    </row>
    <row r="739" spans="5:5">
      <c r="E739" s="3" t="str">
        <f t="shared" si="11"/>
        <v>~::~~::~~::~</v>
      </c>
    </row>
    <row r="740" spans="5:5">
      <c r="E740" s="3" t="str">
        <f t="shared" si="11"/>
        <v>~::~~::~~::~</v>
      </c>
    </row>
    <row r="741" spans="5:5">
      <c r="E741" s="3" t="str">
        <f t="shared" si="11"/>
        <v>~::~~::~~::~</v>
      </c>
    </row>
    <row r="742" spans="5:5">
      <c r="E742" s="3" t="str">
        <f t="shared" si="11"/>
        <v>~::~~::~~::~</v>
      </c>
    </row>
    <row r="743" spans="5:5">
      <c r="E743" s="3" t="str">
        <f t="shared" si="11"/>
        <v>~::~~::~~::~</v>
      </c>
    </row>
    <row r="744" spans="5:5">
      <c r="E744" s="3" t="str">
        <f t="shared" si="11"/>
        <v>~::~~::~~::~</v>
      </c>
    </row>
    <row r="745" spans="5:5">
      <c r="E745" s="3" t="str">
        <f t="shared" si="11"/>
        <v>~::~~::~~::~</v>
      </c>
    </row>
    <row r="746" spans="5:5">
      <c r="E746" s="3" t="str">
        <f t="shared" si="11"/>
        <v>~::~~::~~::~</v>
      </c>
    </row>
    <row r="747" spans="5:5">
      <c r="E747" s="3" t="str">
        <f t="shared" si="11"/>
        <v>~::~~::~~::~</v>
      </c>
    </row>
    <row r="748" spans="5:5">
      <c r="E748" s="3" t="str">
        <f t="shared" si="11"/>
        <v>~::~~::~~::~</v>
      </c>
    </row>
    <row r="749" spans="5:5">
      <c r="E749" s="3" t="str">
        <f t="shared" si="11"/>
        <v>~::~~::~~::~</v>
      </c>
    </row>
    <row r="750" spans="5:5">
      <c r="E750" s="3" t="str">
        <f t="shared" si="11"/>
        <v>~::~~::~~::~</v>
      </c>
    </row>
    <row r="751" spans="5:5">
      <c r="E751" s="3" t="str">
        <f t="shared" si="11"/>
        <v>~::~~::~~::~</v>
      </c>
    </row>
    <row r="752" spans="5:5">
      <c r="E752" s="3" t="str">
        <f t="shared" si="11"/>
        <v>~::~~::~~::~</v>
      </c>
    </row>
    <row r="753" spans="5:5">
      <c r="E753" s="3" t="str">
        <f t="shared" si="11"/>
        <v>~::~~::~~::~</v>
      </c>
    </row>
    <row r="754" spans="5:5">
      <c r="E754" s="3" t="str">
        <f t="shared" si="11"/>
        <v>~::~~::~~::~</v>
      </c>
    </row>
    <row r="755" spans="5:5">
      <c r="E755" s="3" t="str">
        <f t="shared" si="11"/>
        <v>~::~~::~~::~</v>
      </c>
    </row>
    <row r="756" spans="5:5">
      <c r="E756" s="3" t="str">
        <f t="shared" si="11"/>
        <v>~::~~::~~::~</v>
      </c>
    </row>
    <row r="757" spans="5:5">
      <c r="E757" s="3" t="str">
        <f t="shared" si="11"/>
        <v>~::~~::~~::~</v>
      </c>
    </row>
    <row r="758" spans="5:5">
      <c r="E758" s="3" t="str">
        <f t="shared" si="11"/>
        <v>~::~~::~~::~</v>
      </c>
    </row>
    <row r="759" spans="5:5">
      <c r="E759" s="3" t="str">
        <f t="shared" si="11"/>
        <v>~::~~::~~::~</v>
      </c>
    </row>
    <row r="760" spans="5:5">
      <c r="E760" s="3" t="str">
        <f t="shared" si="11"/>
        <v>~::~~::~~::~</v>
      </c>
    </row>
    <row r="761" spans="5:5">
      <c r="E761" s="3" t="str">
        <f t="shared" si="11"/>
        <v>~::~~::~~::~</v>
      </c>
    </row>
    <row r="762" spans="5:5">
      <c r="E762" s="3" t="str">
        <f t="shared" si="11"/>
        <v>~::~~::~~::~</v>
      </c>
    </row>
    <row r="763" spans="5:5">
      <c r="E763" s="3" t="str">
        <f t="shared" si="11"/>
        <v>~::~~::~~::~</v>
      </c>
    </row>
    <row r="764" spans="5:5">
      <c r="E764" s="3" t="str">
        <f t="shared" si="11"/>
        <v>~::~~::~~::~</v>
      </c>
    </row>
    <row r="765" spans="5:5">
      <c r="E765" s="3" t="str">
        <f t="shared" si="11"/>
        <v>~::~~::~~::~</v>
      </c>
    </row>
    <row r="766" spans="5:5">
      <c r="E766" s="3" t="str">
        <f t="shared" si="11"/>
        <v>~::~~::~~::~</v>
      </c>
    </row>
    <row r="767" spans="5:5">
      <c r="E767" s="3" t="str">
        <f t="shared" si="11"/>
        <v>~::~~::~~::~</v>
      </c>
    </row>
    <row r="768" spans="5:5">
      <c r="E768" s="3" t="str">
        <f t="shared" si="11"/>
        <v>~::~~::~~::~</v>
      </c>
    </row>
    <row r="769" spans="5:5">
      <c r="E769" s="3" t="str">
        <f t="shared" si="11"/>
        <v>~::~~::~~::~</v>
      </c>
    </row>
    <row r="770" spans="5:5">
      <c r="E770" s="3" t="str">
        <f t="shared" si="11"/>
        <v>~::~~::~~::~</v>
      </c>
    </row>
    <row r="771" spans="5:5">
      <c r="E771" s="3" t="str">
        <f t="shared" ref="E771:E799" si="12">CONCATENATE(A771,"~::~",B771,"~::~",C771,"~::~",D771)</f>
        <v>~::~~::~~::~</v>
      </c>
    </row>
    <row r="772" spans="5:5">
      <c r="E772" s="3" t="str">
        <f t="shared" si="12"/>
        <v>~::~~::~~::~</v>
      </c>
    </row>
    <row r="773" spans="5:5">
      <c r="E773" s="3" t="str">
        <f t="shared" si="12"/>
        <v>~::~~::~~::~</v>
      </c>
    </row>
    <row r="774" spans="5:5">
      <c r="E774" s="3" t="str">
        <f t="shared" si="12"/>
        <v>~::~~::~~::~</v>
      </c>
    </row>
    <row r="775" spans="5:5">
      <c r="E775" s="3" t="str">
        <f t="shared" si="12"/>
        <v>~::~~::~~::~</v>
      </c>
    </row>
    <row r="776" spans="5:5">
      <c r="E776" s="3" t="str">
        <f t="shared" si="12"/>
        <v>~::~~::~~::~</v>
      </c>
    </row>
    <row r="777" spans="5:5">
      <c r="E777" s="3" t="str">
        <f t="shared" si="12"/>
        <v>~::~~::~~::~</v>
      </c>
    </row>
    <row r="778" spans="5:5">
      <c r="E778" s="3" t="str">
        <f t="shared" si="12"/>
        <v>~::~~::~~::~</v>
      </c>
    </row>
    <row r="779" spans="5:5">
      <c r="E779" s="3" t="str">
        <f t="shared" si="12"/>
        <v>~::~~::~~::~</v>
      </c>
    </row>
    <row r="780" spans="5:5">
      <c r="E780" s="3" t="str">
        <f t="shared" si="12"/>
        <v>~::~~::~~::~</v>
      </c>
    </row>
    <row r="781" spans="5:5">
      <c r="E781" s="3" t="str">
        <f t="shared" si="12"/>
        <v>~::~~::~~::~</v>
      </c>
    </row>
    <row r="782" spans="5:5">
      <c r="E782" s="3" t="str">
        <f t="shared" si="12"/>
        <v>~::~~::~~::~</v>
      </c>
    </row>
    <row r="783" spans="5:5">
      <c r="E783" s="3" t="str">
        <f t="shared" si="12"/>
        <v>~::~~::~~::~</v>
      </c>
    </row>
    <row r="784" spans="5:5">
      <c r="E784" s="3" t="str">
        <f t="shared" si="12"/>
        <v>~::~~::~~::~</v>
      </c>
    </row>
    <row r="785" spans="5:5">
      <c r="E785" s="3" t="str">
        <f t="shared" si="12"/>
        <v>~::~~::~~::~</v>
      </c>
    </row>
    <row r="786" spans="5:5">
      <c r="E786" s="3" t="str">
        <f t="shared" si="12"/>
        <v>~::~~::~~::~</v>
      </c>
    </row>
    <row r="787" spans="5:5">
      <c r="E787" s="3" t="str">
        <f t="shared" si="12"/>
        <v>~::~~::~~::~</v>
      </c>
    </row>
    <row r="788" spans="5:5">
      <c r="E788" s="3" t="str">
        <f t="shared" si="12"/>
        <v>~::~~::~~::~</v>
      </c>
    </row>
    <row r="789" spans="5:5">
      <c r="E789" s="3" t="str">
        <f t="shared" si="12"/>
        <v>~::~~::~~::~</v>
      </c>
    </row>
    <row r="790" spans="5:5">
      <c r="E790" s="3" t="str">
        <f t="shared" si="12"/>
        <v>~::~~::~~::~</v>
      </c>
    </row>
    <row r="791" spans="5:5">
      <c r="E791" s="3" t="str">
        <f t="shared" si="12"/>
        <v>~::~~::~~::~</v>
      </c>
    </row>
    <row r="792" spans="5:5">
      <c r="E792" s="3" t="str">
        <f t="shared" si="12"/>
        <v>~::~~::~~::~</v>
      </c>
    </row>
    <row r="793" spans="5:5">
      <c r="E793" s="3" t="str">
        <f t="shared" si="12"/>
        <v>~::~~::~~::~</v>
      </c>
    </row>
    <row r="794" spans="5:5">
      <c r="E794" s="3" t="str">
        <f t="shared" si="12"/>
        <v>~::~~::~~::~</v>
      </c>
    </row>
    <row r="795" spans="5:5">
      <c r="E795" s="3" t="str">
        <f t="shared" si="12"/>
        <v>~::~~::~~::~</v>
      </c>
    </row>
    <row r="796" spans="5:5">
      <c r="E796" s="3" t="str">
        <f t="shared" si="12"/>
        <v>~::~~::~~::~</v>
      </c>
    </row>
    <row r="797" spans="5:5">
      <c r="E797" s="3" t="str">
        <f t="shared" si="12"/>
        <v>~::~~::~~::~</v>
      </c>
    </row>
    <row r="798" spans="5:5">
      <c r="E798" s="3" t="str">
        <f t="shared" si="12"/>
        <v>~::~~::~~::~</v>
      </c>
    </row>
    <row r="799" spans="5:5">
      <c r="E799" s="3" t="str">
        <f t="shared" si="12"/>
        <v>~::~~::~~::~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01"/>
  <sheetViews>
    <sheetView topLeftCell="A82" workbookViewId="0">
      <selection activeCell="B1" sqref="B1:B101"/>
    </sheetView>
  </sheetViews>
  <sheetFormatPr defaultRowHeight="15"/>
  <cols>
    <col min="1" max="1" width="6.42578125" customWidth="1"/>
    <col min="2" max="2" width="21.42578125" customWidth="1"/>
  </cols>
  <sheetData>
    <row r="1" spans="1:2">
      <c r="A1">
        <v>1</v>
      </c>
      <c r="B1" t="str">
        <f>CONCATENATE("Member-",A1)</f>
        <v>Member-1</v>
      </c>
    </row>
    <row r="2" spans="1:2">
      <c r="A2">
        <v>2</v>
      </c>
      <c r="B2" t="str">
        <f t="shared" ref="B2:B65" si="0">CONCATENATE("Member-",A2)</f>
        <v>Member-2</v>
      </c>
    </row>
    <row r="3" spans="1:2">
      <c r="A3">
        <v>3</v>
      </c>
      <c r="B3" t="str">
        <f t="shared" si="0"/>
        <v>Member-3</v>
      </c>
    </row>
    <row r="4" spans="1:2">
      <c r="A4">
        <v>4</v>
      </c>
      <c r="B4" t="str">
        <f t="shared" si="0"/>
        <v>Member-4</v>
      </c>
    </row>
    <row r="5" spans="1:2">
      <c r="A5">
        <v>5</v>
      </c>
      <c r="B5" t="str">
        <f t="shared" si="0"/>
        <v>Member-5</v>
      </c>
    </row>
    <row r="6" spans="1:2">
      <c r="A6">
        <v>6</v>
      </c>
      <c r="B6" t="str">
        <f t="shared" si="0"/>
        <v>Member-6</v>
      </c>
    </row>
    <row r="7" spans="1:2">
      <c r="A7">
        <v>7</v>
      </c>
      <c r="B7" t="str">
        <f t="shared" si="0"/>
        <v>Member-7</v>
      </c>
    </row>
    <row r="8" spans="1:2">
      <c r="A8">
        <v>8</v>
      </c>
      <c r="B8" t="str">
        <f t="shared" si="0"/>
        <v>Member-8</v>
      </c>
    </row>
    <row r="9" spans="1:2">
      <c r="A9">
        <v>9</v>
      </c>
      <c r="B9" t="str">
        <f t="shared" si="0"/>
        <v>Member-9</v>
      </c>
    </row>
    <row r="10" spans="1:2">
      <c r="A10">
        <v>10</v>
      </c>
      <c r="B10" t="str">
        <f t="shared" si="0"/>
        <v>Member-10</v>
      </c>
    </row>
    <row r="11" spans="1:2">
      <c r="A11">
        <v>11</v>
      </c>
      <c r="B11" t="str">
        <f t="shared" si="0"/>
        <v>Member-11</v>
      </c>
    </row>
    <row r="12" spans="1:2">
      <c r="A12">
        <v>12</v>
      </c>
      <c r="B12" t="str">
        <f t="shared" si="0"/>
        <v>Member-12</v>
      </c>
    </row>
    <row r="13" spans="1:2">
      <c r="A13">
        <v>13</v>
      </c>
      <c r="B13" t="str">
        <f t="shared" si="0"/>
        <v>Member-13</v>
      </c>
    </row>
    <row r="14" spans="1:2">
      <c r="A14">
        <v>14</v>
      </c>
      <c r="B14" t="str">
        <f t="shared" si="0"/>
        <v>Member-14</v>
      </c>
    </row>
    <row r="15" spans="1:2">
      <c r="A15">
        <v>15</v>
      </c>
      <c r="B15" t="str">
        <f t="shared" si="0"/>
        <v>Member-15</v>
      </c>
    </row>
    <row r="16" spans="1:2">
      <c r="A16">
        <v>16</v>
      </c>
      <c r="B16" t="str">
        <f t="shared" si="0"/>
        <v>Member-16</v>
      </c>
    </row>
    <row r="17" spans="1:2">
      <c r="A17">
        <v>17</v>
      </c>
      <c r="B17" t="str">
        <f t="shared" si="0"/>
        <v>Member-17</v>
      </c>
    </row>
    <row r="18" spans="1:2">
      <c r="A18">
        <v>18</v>
      </c>
      <c r="B18" t="str">
        <f t="shared" si="0"/>
        <v>Member-18</v>
      </c>
    </row>
    <row r="19" spans="1:2">
      <c r="A19">
        <v>19</v>
      </c>
      <c r="B19" t="str">
        <f t="shared" si="0"/>
        <v>Member-19</v>
      </c>
    </row>
    <row r="20" spans="1:2">
      <c r="A20">
        <v>20</v>
      </c>
      <c r="B20" t="str">
        <f t="shared" si="0"/>
        <v>Member-20</v>
      </c>
    </row>
    <row r="21" spans="1:2">
      <c r="A21">
        <v>21</v>
      </c>
      <c r="B21" t="str">
        <f t="shared" si="0"/>
        <v>Member-21</v>
      </c>
    </row>
    <row r="22" spans="1:2">
      <c r="A22">
        <v>22</v>
      </c>
      <c r="B22" t="str">
        <f t="shared" si="0"/>
        <v>Member-22</v>
      </c>
    </row>
    <row r="23" spans="1:2">
      <c r="A23">
        <v>23</v>
      </c>
      <c r="B23" t="str">
        <f t="shared" si="0"/>
        <v>Member-23</v>
      </c>
    </row>
    <row r="24" spans="1:2">
      <c r="A24">
        <v>24</v>
      </c>
      <c r="B24" t="str">
        <f t="shared" si="0"/>
        <v>Member-24</v>
      </c>
    </row>
    <row r="25" spans="1:2">
      <c r="A25">
        <v>25</v>
      </c>
      <c r="B25" t="str">
        <f t="shared" si="0"/>
        <v>Member-25</v>
      </c>
    </row>
    <row r="26" spans="1:2">
      <c r="A26">
        <v>26</v>
      </c>
      <c r="B26" t="str">
        <f t="shared" si="0"/>
        <v>Member-26</v>
      </c>
    </row>
    <row r="27" spans="1:2">
      <c r="A27">
        <v>27</v>
      </c>
      <c r="B27" t="str">
        <f t="shared" si="0"/>
        <v>Member-27</v>
      </c>
    </row>
    <row r="28" spans="1:2">
      <c r="A28">
        <v>28</v>
      </c>
      <c r="B28" t="str">
        <f t="shared" si="0"/>
        <v>Member-28</v>
      </c>
    </row>
    <row r="29" spans="1:2">
      <c r="A29">
        <v>29</v>
      </c>
      <c r="B29" t="str">
        <f t="shared" si="0"/>
        <v>Member-29</v>
      </c>
    </row>
    <row r="30" spans="1:2">
      <c r="A30">
        <v>30</v>
      </c>
      <c r="B30" t="str">
        <f t="shared" si="0"/>
        <v>Member-30</v>
      </c>
    </row>
    <row r="31" spans="1:2">
      <c r="A31">
        <v>31</v>
      </c>
      <c r="B31" t="str">
        <f t="shared" si="0"/>
        <v>Member-31</v>
      </c>
    </row>
    <row r="32" spans="1:2">
      <c r="A32">
        <v>32</v>
      </c>
      <c r="B32" t="str">
        <f t="shared" si="0"/>
        <v>Member-32</v>
      </c>
    </row>
    <row r="33" spans="1:2">
      <c r="A33">
        <v>33</v>
      </c>
      <c r="B33" t="str">
        <f t="shared" si="0"/>
        <v>Member-33</v>
      </c>
    </row>
    <row r="34" spans="1:2">
      <c r="A34">
        <v>34</v>
      </c>
      <c r="B34" t="str">
        <f t="shared" si="0"/>
        <v>Member-34</v>
      </c>
    </row>
    <row r="35" spans="1:2">
      <c r="A35">
        <v>35</v>
      </c>
      <c r="B35" t="str">
        <f t="shared" si="0"/>
        <v>Member-35</v>
      </c>
    </row>
    <row r="36" spans="1:2">
      <c r="A36">
        <v>36</v>
      </c>
      <c r="B36" t="str">
        <f t="shared" si="0"/>
        <v>Member-36</v>
      </c>
    </row>
    <row r="37" spans="1:2">
      <c r="A37">
        <v>37</v>
      </c>
      <c r="B37" t="str">
        <f t="shared" si="0"/>
        <v>Member-37</v>
      </c>
    </row>
    <row r="38" spans="1:2">
      <c r="A38">
        <v>38</v>
      </c>
      <c r="B38" t="str">
        <f t="shared" si="0"/>
        <v>Member-38</v>
      </c>
    </row>
    <row r="39" spans="1:2">
      <c r="A39">
        <v>39</v>
      </c>
      <c r="B39" t="str">
        <f t="shared" si="0"/>
        <v>Member-39</v>
      </c>
    </row>
    <row r="40" spans="1:2">
      <c r="A40">
        <v>40</v>
      </c>
      <c r="B40" t="str">
        <f t="shared" si="0"/>
        <v>Member-40</v>
      </c>
    </row>
    <row r="41" spans="1:2">
      <c r="A41">
        <v>41</v>
      </c>
      <c r="B41" t="str">
        <f t="shared" si="0"/>
        <v>Member-41</v>
      </c>
    </row>
    <row r="42" spans="1:2">
      <c r="A42">
        <v>42</v>
      </c>
      <c r="B42" t="str">
        <f t="shared" si="0"/>
        <v>Member-42</v>
      </c>
    </row>
    <row r="43" spans="1:2">
      <c r="A43">
        <v>43</v>
      </c>
      <c r="B43" t="str">
        <f t="shared" si="0"/>
        <v>Member-43</v>
      </c>
    </row>
    <row r="44" spans="1:2">
      <c r="A44">
        <v>44</v>
      </c>
      <c r="B44" t="str">
        <f t="shared" si="0"/>
        <v>Member-44</v>
      </c>
    </row>
    <row r="45" spans="1:2">
      <c r="A45">
        <v>45</v>
      </c>
      <c r="B45" t="str">
        <f t="shared" si="0"/>
        <v>Member-45</v>
      </c>
    </row>
    <row r="46" spans="1:2">
      <c r="A46">
        <v>46</v>
      </c>
      <c r="B46" t="str">
        <f t="shared" si="0"/>
        <v>Member-46</v>
      </c>
    </row>
    <row r="47" spans="1:2">
      <c r="A47">
        <v>47</v>
      </c>
      <c r="B47" t="str">
        <f t="shared" si="0"/>
        <v>Member-47</v>
      </c>
    </row>
    <row r="48" spans="1:2">
      <c r="A48">
        <v>48</v>
      </c>
      <c r="B48" t="str">
        <f t="shared" si="0"/>
        <v>Member-48</v>
      </c>
    </row>
    <row r="49" spans="1:2">
      <c r="A49">
        <v>49</v>
      </c>
      <c r="B49" t="str">
        <f t="shared" si="0"/>
        <v>Member-49</v>
      </c>
    </row>
    <row r="50" spans="1:2">
      <c r="A50">
        <v>50</v>
      </c>
      <c r="B50" t="str">
        <f t="shared" si="0"/>
        <v>Member-50</v>
      </c>
    </row>
    <row r="51" spans="1:2">
      <c r="A51">
        <v>51</v>
      </c>
      <c r="B51" t="str">
        <f t="shared" si="0"/>
        <v>Member-51</v>
      </c>
    </row>
    <row r="52" spans="1:2">
      <c r="A52">
        <v>52</v>
      </c>
      <c r="B52" t="str">
        <f t="shared" si="0"/>
        <v>Member-52</v>
      </c>
    </row>
    <row r="53" spans="1:2">
      <c r="A53">
        <v>53</v>
      </c>
      <c r="B53" t="str">
        <f t="shared" si="0"/>
        <v>Member-53</v>
      </c>
    </row>
    <row r="54" spans="1:2">
      <c r="A54">
        <v>54</v>
      </c>
      <c r="B54" t="str">
        <f t="shared" si="0"/>
        <v>Member-54</v>
      </c>
    </row>
    <row r="55" spans="1:2">
      <c r="A55">
        <v>55</v>
      </c>
      <c r="B55" t="str">
        <f t="shared" si="0"/>
        <v>Member-55</v>
      </c>
    </row>
    <row r="56" spans="1:2">
      <c r="A56">
        <v>56</v>
      </c>
      <c r="B56" t="str">
        <f t="shared" si="0"/>
        <v>Member-56</v>
      </c>
    </row>
    <row r="57" spans="1:2">
      <c r="A57">
        <v>57</v>
      </c>
      <c r="B57" t="str">
        <f t="shared" si="0"/>
        <v>Member-57</v>
      </c>
    </row>
    <row r="58" spans="1:2">
      <c r="A58">
        <v>58</v>
      </c>
      <c r="B58" t="str">
        <f t="shared" si="0"/>
        <v>Member-58</v>
      </c>
    </row>
    <row r="59" spans="1:2">
      <c r="A59">
        <v>59</v>
      </c>
      <c r="B59" t="str">
        <f t="shared" si="0"/>
        <v>Member-59</v>
      </c>
    </row>
    <row r="60" spans="1:2">
      <c r="A60">
        <v>60</v>
      </c>
      <c r="B60" t="str">
        <f t="shared" si="0"/>
        <v>Member-60</v>
      </c>
    </row>
    <row r="61" spans="1:2">
      <c r="A61">
        <v>61</v>
      </c>
      <c r="B61" t="str">
        <f t="shared" si="0"/>
        <v>Member-61</v>
      </c>
    </row>
    <row r="62" spans="1:2">
      <c r="A62">
        <v>62</v>
      </c>
      <c r="B62" t="str">
        <f t="shared" si="0"/>
        <v>Member-62</v>
      </c>
    </row>
    <row r="63" spans="1:2">
      <c r="A63">
        <v>63</v>
      </c>
      <c r="B63" t="str">
        <f t="shared" si="0"/>
        <v>Member-63</v>
      </c>
    </row>
    <row r="64" spans="1:2">
      <c r="A64">
        <v>64</v>
      </c>
      <c r="B64" t="str">
        <f t="shared" si="0"/>
        <v>Member-64</v>
      </c>
    </row>
    <row r="65" spans="1:2">
      <c r="A65">
        <v>65</v>
      </c>
      <c r="B65" t="str">
        <f t="shared" si="0"/>
        <v>Member-65</v>
      </c>
    </row>
    <row r="66" spans="1:2">
      <c r="A66">
        <v>66</v>
      </c>
      <c r="B66" t="str">
        <f t="shared" ref="B66:B101" si="1">CONCATENATE("Member-",A66)</f>
        <v>Member-66</v>
      </c>
    </row>
    <row r="67" spans="1:2">
      <c r="A67">
        <v>67</v>
      </c>
      <c r="B67" t="str">
        <f t="shared" si="1"/>
        <v>Member-67</v>
      </c>
    </row>
    <row r="68" spans="1:2">
      <c r="A68">
        <v>68</v>
      </c>
      <c r="B68" t="str">
        <f t="shared" si="1"/>
        <v>Member-68</v>
      </c>
    </row>
    <row r="69" spans="1:2">
      <c r="A69">
        <v>69</v>
      </c>
      <c r="B69" t="str">
        <f t="shared" si="1"/>
        <v>Member-69</v>
      </c>
    </row>
    <row r="70" spans="1:2">
      <c r="A70">
        <v>70</v>
      </c>
      <c r="B70" t="str">
        <f t="shared" si="1"/>
        <v>Member-70</v>
      </c>
    </row>
    <row r="71" spans="1:2">
      <c r="A71">
        <v>71</v>
      </c>
      <c r="B71" t="str">
        <f t="shared" si="1"/>
        <v>Member-71</v>
      </c>
    </row>
    <row r="72" spans="1:2">
      <c r="A72">
        <v>72</v>
      </c>
      <c r="B72" t="str">
        <f t="shared" si="1"/>
        <v>Member-72</v>
      </c>
    </row>
    <row r="73" spans="1:2">
      <c r="A73">
        <v>73</v>
      </c>
      <c r="B73" t="str">
        <f t="shared" si="1"/>
        <v>Member-73</v>
      </c>
    </row>
    <row r="74" spans="1:2">
      <c r="A74">
        <v>74</v>
      </c>
      <c r="B74" t="str">
        <f t="shared" si="1"/>
        <v>Member-74</v>
      </c>
    </row>
    <row r="75" spans="1:2">
      <c r="A75">
        <v>75</v>
      </c>
      <c r="B75" t="str">
        <f t="shared" si="1"/>
        <v>Member-75</v>
      </c>
    </row>
    <row r="76" spans="1:2">
      <c r="A76">
        <v>76</v>
      </c>
      <c r="B76" t="str">
        <f t="shared" si="1"/>
        <v>Member-76</v>
      </c>
    </row>
    <row r="77" spans="1:2">
      <c r="A77">
        <v>77</v>
      </c>
      <c r="B77" t="str">
        <f t="shared" si="1"/>
        <v>Member-77</v>
      </c>
    </row>
    <row r="78" spans="1:2">
      <c r="A78">
        <v>78</v>
      </c>
      <c r="B78" t="str">
        <f t="shared" si="1"/>
        <v>Member-78</v>
      </c>
    </row>
    <row r="79" spans="1:2">
      <c r="A79">
        <v>79</v>
      </c>
      <c r="B79" t="str">
        <f t="shared" si="1"/>
        <v>Member-79</v>
      </c>
    </row>
    <row r="80" spans="1:2">
      <c r="A80">
        <v>80</v>
      </c>
      <c r="B80" t="str">
        <f t="shared" si="1"/>
        <v>Member-80</v>
      </c>
    </row>
    <row r="81" spans="1:2">
      <c r="A81">
        <v>81</v>
      </c>
      <c r="B81" t="str">
        <f t="shared" si="1"/>
        <v>Member-81</v>
      </c>
    </row>
    <row r="82" spans="1:2">
      <c r="A82">
        <v>82</v>
      </c>
      <c r="B82" t="str">
        <f t="shared" si="1"/>
        <v>Member-82</v>
      </c>
    </row>
    <row r="83" spans="1:2">
      <c r="A83">
        <v>83</v>
      </c>
      <c r="B83" t="str">
        <f t="shared" si="1"/>
        <v>Member-83</v>
      </c>
    </row>
    <row r="84" spans="1:2">
      <c r="A84">
        <v>84</v>
      </c>
      <c r="B84" t="str">
        <f t="shared" si="1"/>
        <v>Member-84</v>
      </c>
    </row>
    <row r="85" spans="1:2">
      <c r="A85">
        <v>85</v>
      </c>
      <c r="B85" t="str">
        <f t="shared" si="1"/>
        <v>Member-85</v>
      </c>
    </row>
    <row r="86" spans="1:2">
      <c r="A86">
        <v>86</v>
      </c>
      <c r="B86" t="str">
        <f t="shared" si="1"/>
        <v>Member-86</v>
      </c>
    </row>
    <row r="87" spans="1:2">
      <c r="A87">
        <v>87</v>
      </c>
      <c r="B87" t="str">
        <f t="shared" si="1"/>
        <v>Member-87</v>
      </c>
    </row>
    <row r="88" spans="1:2">
      <c r="A88">
        <v>88</v>
      </c>
      <c r="B88" t="str">
        <f t="shared" si="1"/>
        <v>Member-88</v>
      </c>
    </row>
    <row r="89" spans="1:2">
      <c r="A89">
        <v>89</v>
      </c>
      <c r="B89" t="str">
        <f t="shared" si="1"/>
        <v>Member-89</v>
      </c>
    </row>
    <row r="90" spans="1:2">
      <c r="A90">
        <v>90</v>
      </c>
      <c r="B90" t="str">
        <f t="shared" si="1"/>
        <v>Member-90</v>
      </c>
    </row>
    <row r="91" spans="1:2">
      <c r="A91">
        <v>91</v>
      </c>
      <c r="B91" t="str">
        <f t="shared" si="1"/>
        <v>Member-91</v>
      </c>
    </row>
    <row r="92" spans="1:2">
      <c r="A92">
        <v>92</v>
      </c>
      <c r="B92" t="str">
        <f t="shared" si="1"/>
        <v>Member-92</v>
      </c>
    </row>
    <row r="93" spans="1:2">
      <c r="A93">
        <v>93</v>
      </c>
      <c r="B93" t="str">
        <f t="shared" si="1"/>
        <v>Member-93</v>
      </c>
    </row>
    <row r="94" spans="1:2">
      <c r="A94">
        <v>94</v>
      </c>
      <c r="B94" t="str">
        <f t="shared" si="1"/>
        <v>Member-94</v>
      </c>
    </row>
    <row r="95" spans="1:2">
      <c r="A95">
        <v>95</v>
      </c>
      <c r="B95" t="str">
        <f t="shared" si="1"/>
        <v>Member-95</v>
      </c>
    </row>
    <row r="96" spans="1:2">
      <c r="A96">
        <v>96</v>
      </c>
      <c r="B96" t="str">
        <f t="shared" si="1"/>
        <v>Member-96</v>
      </c>
    </row>
    <row r="97" spans="1:2">
      <c r="A97">
        <v>97</v>
      </c>
      <c r="B97" t="str">
        <f t="shared" si="1"/>
        <v>Member-97</v>
      </c>
    </row>
    <row r="98" spans="1:2">
      <c r="A98">
        <v>98</v>
      </c>
      <c r="B98" t="str">
        <f t="shared" si="1"/>
        <v>Member-98</v>
      </c>
    </row>
    <row r="99" spans="1:2">
      <c r="A99">
        <v>99</v>
      </c>
      <c r="B99" t="str">
        <f t="shared" si="1"/>
        <v>Member-99</v>
      </c>
    </row>
    <row r="100" spans="1:2">
      <c r="A100">
        <v>100</v>
      </c>
      <c r="B100" t="str">
        <f t="shared" si="1"/>
        <v>Member-100</v>
      </c>
    </row>
    <row r="101" spans="1:2">
      <c r="A101">
        <v>101</v>
      </c>
      <c r="B101" t="str">
        <f t="shared" si="1"/>
        <v>Member-101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Members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Shikha</dc:creator>
  <cp:lastModifiedBy>Shikha</cp:lastModifiedBy>
  <dcterms:created xsi:type="dcterms:W3CDTF">2023-09-19T23:23:55Z</dcterms:created>
  <dcterms:modified xsi:type="dcterms:W3CDTF">2023-09-19T23:41:00Z</dcterms:modified>
</cp:coreProperties>
</file>