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<sst xmlns="http://schemas.openxmlformats.org/spreadsheetml/2006/main" count="890" uniqueCount="471">
  <si>
    <t>*Mode</t>
  </si>
  <si>
    <t>*Operation Date</t>
  </si>
  <si>
    <t>*Ref No</t>
  </si>
  <si>
    <t>Location From</t>
  </si>
  <si>
    <t>*Location To</t>
  </si>
  <si>
    <t>DLV</t>
  </si>
  <si>
    <t>01.03.2024</t>
  </si>
  <si>
    <t>N1_4</t>
  </si>
  <si>
    <t>TKM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</si>
  <si>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</si>
  <si>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</si>
  <si>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</si>
  <si>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</si>
  <si>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</si>
  <si>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</si>
  <si>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</si>
  <si>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</si>
  <si>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</si>
  <si>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</si>
  <si>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</si>
  <si>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</si>
  <si>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</si>
  <si>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</si>
  <si>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</si>
  <si>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</si>
  <si>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</si>
  <si>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</si>
  <si>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</si>
  <si>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</si>
  <si>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</si>
  <si>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</si>
  <si>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</si>
  <si>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</si>
  <si>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</si>
  <si>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TM1D0024000110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</si>
  <si>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</si>
  <si>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</si>
  <si>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</si>
  <si>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</si>
  <si>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</si>
  <si>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</si>
  <si>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</si>
  <si>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</si>
  <si>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</si>
  <si>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</si>
  <si>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</si>
  <si>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</si>
  <si>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</si>
  <si>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</si>
  <si>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</si>
  <si>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</si>
  <si>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</si>
  <si>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</si>
  <si>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TM2D0024000020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</si>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</sst>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44</v>
      </c>
      <c r="I6" s="11" t="s">
        <v>45</v>
      </c>
      <c r="J6" s="12" t="s">
        <v>36</v>
      </c>
      <c r="K6" s="11"/>
      <c r="L6" s="12" t="s">
        <v>37</v>
      </c>
      <c r="M6" s="13"/>
      <c r="N6" s="11" t="s">
        <v>38</v>
      </c>
      <c r="O6" s="12" t="s">
        <v>46</v>
      </c>
      <c r="P6" s="14"/>
      <c r="Q6" s="15" t="s">
        <v>47</v>
      </c>
      <c r="R6" s="15" t="s">
        <v>48</v>
      </c>
      <c r="S6" s="15" t="s">
        <v>48</v>
      </c>
      <c r="T6" s="17"/>
      <c r="U6" s="15" t="s">
        <v>49</v>
      </c>
      <c r="V6" s="15" t="s">
        <v>50</v>
      </c>
      <c r="W6" s="15" t="s">
        <v>50</v>
      </c>
      <c r="X6" s="15" t="s">
        <v>51</v>
      </c>
      <c r="Y6" s="15" t="s">
        <v>51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52</v>
      </c>
      <c r="G7" s="12" t="s">
        <v>53</v>
      </c>
      <c r="H7" s="10" t="s">
        <v>54</v>
      </c>
      <c r="I7" s="11" t="s">
        <v>55</v>
      </c>
      <c r="J7" s="11" t="s">
        <v>56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33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52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220</v>
      </c>
      <c r="S135" s="15" t="s">
        <v>220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221</v>
      </c>
      <c r="S136" s="15" t="s">
        <v>221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222</v>
      </c>
      <c r="S137" s="15" t="s">
        <v>222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223</v>
      </c>
      <c r="S138" s="15" t="s">
        <v>223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224</v>
      </c>
      <c r="S139" s="15" t="s">
        <v>224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225</v>
      </c>
      <c r="S140" s="15" t="s">
        <v>225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226</v>
      </c>
      <c r="S141" s="15" t="s">
        <v>226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227</v>
      </c>
      <c r="S142" s="15" t="s">
        <v>227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228</v>
      </c>
      <c r="S143" s="15" t="s">
        <v>228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229</v>
      </c>
      <c r="S144" s="15" t="s">
        <v>229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230</v>
      </c>
      <c r="S145" s="15" t="s">
        <v>230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231</v>
      </c>
      <c r="S146" s="15" t="s">
        <v>231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232</v>
      </c>
      <c r="S147" s="15" t="s">
        <v>232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233</v>
      </c>
      <c r="S148" s="15" t="s">
        <v>233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234</v>
      </c>
      <c r="S149" s="15" t="s">
        <v>234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235</v>
      </c>
      <c r="S150" s="15" t="s">
        <v>235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236</v>
      </c>
      <c r="S151" s="15" t="s">
        <v>236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237</v>
      </c>
      <c r="S152" s="15" t="s">
        <v>237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238</v>
      </c>
      <c r="S153" s="15" t="s">
        <v>238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239</v>
      </c>
      <c r="S154" s="15" t="s">
        <v>239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240</v>
      </c>
      <c r="S155" s="15" t="s">
        <v>240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241</v>
      </c>
      <c r="S156" s="15" t="s">
        <v>241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242</v>
      </c>
      <c r="S157" s="15" t="s">
        <v>242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243</v>
      </c>
      <c r="S158" s="15" t="s">
        <v>243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244</v>
      </c>
      <c r="S159" s="15" t="s">
        <v>244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245</v>
      </c>
      <c r="S160" s="15" t="s">
        <v>245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246</v>
      </c>
      <c r="S161" s="15" t="s">
        <v>246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247</v>
      </c>
      <c r="S162" s="15" t="s">
        <v>247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248</v>
      </c>
      <c r="S163" s="15" t="s">
        <v>248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249</v>
      </c>
      <c r="S164" s="15" t="s">
        <v>249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250</v>
      </c>
      <c r="S165" s="15" t="s">
        <v>250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251</v>
      </c>
      <c r="S166" s="15" t="s">
        <v>251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252</v>
      </c>
      <c r="S167" s="15" t="s">
        <v>252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253</v>
      </c>
      <c r="S168" s="15" t="s">
        <v>253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254</v>
      </c>
      <c r="S169" s="15" t="s">
        <v>254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255</v>
      </c>
      <c r="S170" s="15" t="s">
        <v>255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256</v>
      </c>
      <c r="S171" s="15" t="s">
        <v>256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257</v>
      </c>
      <c r="S172" s="15" t="s">
        <v>257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258</v>
      </c>
      <c r="S173" s="15" t="s">
        <v>258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259</v>
      </c>
      <c r="S174" s="15" t="s">
        <v>259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260</v>
      </c>
      <c r="S175" s="15" t="s">
        <v>260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261</v>
      </c>
      <c r="S176" s="15" t="s">
        <v>261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262</v>
      </c>
      <c r="S177" s="15" t="s">
        <v>262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263</v>
      </c>
      <c r="S178" s="15" t="s">
        <v>263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264</v>
      </c>
      <c r="S179" s="15" t="s">
        <v>264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265</v>
      </c>
      <c r="S180" s="15" t="s">
        <v>265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266</v>
      </c>
      <c r="S181" s="15" t="s">
        <v>266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267</v>
      </c>
      <c r="S182" s="15" t="s">
        <v>267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268</v>
      </c>
      <c r="S183" s="15" t="s">
        <v>268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269</v>
      </c>
      <c r="S184" s="15" t="s">
        <v>269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270</v>
      </c>
      <c r="S185" s="15" t="s">
        <v>270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271</v>
      </c>
      <c r="S186" s="15" t="s">
        <v>271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272</v>
      </c>
      <c r="S187" s="15" t="s">
        <v>272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273</v>
      </c>
      <c r="S188" s="15" t="s">
        <v>273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274</v>
      </c>
      <c r="S189" s="15" t="s">
        <v>274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275</v>
      </c>
      <c r="S190" s="15" t="s">
        <v>275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276</v>
      </c>
      <c r="S191" s="15" t="s">
        <v>276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277</v>
      </c>
      <c r="S192" s="15" t="s">
        <v>277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278</v>
      </c>
      <c r="S193" s="15" t="s">
        <v>278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279</v>
      </c>
      <c r="S194" s="15" t="s">
        <v>279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280</v>
      </c>
      <c r="S195" s="15" t="s">
        <v>280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281</v>
      </c>
      <c r="S196" s="15" t="s">
        <v>281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282</v>
      </c>
      <c r="S197" s="15" t="s">
        <v>282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283</v>
      </c>
      <c r="S198" s="15" t="s">
        <v>283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284</v>
      </c>
      <c r="S199" s="15" t="s">
        <v>284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285</v>
      </c>
      <c r="S200" s="15" t="s">
        <v>285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286</v>
      </c>
      <c r="S201" s="15" t="s">
        <v>286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287</v>
      </c>
      <c r="S202" s="15" t="s">
        <v>287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288</v>
      </c>
      <c r="S203" s="15" t="s">
        <v>288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289</v>
      </c>
      <c r="S204" s="15" t="s">
        <v>289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290</v>
      </c>
      <c r="S205" s="15" t="s">
        <v>290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291</v>
      </c>
      <c r="S206" s="15" t="s">
        <v>291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292</v>
      </c>
      <c r="S207" s="15" t="s">
        <v>292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293</v>
      </c>
      <c r="S208" s="15" t="s">
        <v>293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294</v>
      </c>
      <c r="S209" s="15" t="s">
        <v>294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295</v>
      </c>
      <c r="S210" s="15" t="s">
        <v>295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296</v>
      </c>
      <c r="S211" s="15" t="s">
        <v>296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297</v>
      </c>
      <c r="S212" s="15" t="s">
        <v>297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298</v>
      </c>
      <c r="S213" s="15" t="s">
        <v>298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299</v>
      </c>
      <c r="S214" s="15" t="s">
        <v>299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300</v>
      </c>
      <c r="S215" s="15" t="s">
        <v>300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301</v>
      </c>
      <c r="S216" s="15" t="s">
        <v>301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302</v>
      </c>
      <c r="S217" s="15" t="s">
        <v>302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303</v>
      </c>
      <c r="S218" s="15" t="s">
        <v>303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304</v>
      </c>
      <c r="S219" s="15" t="s">
        <v>304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305</v>
      </c>
      <c r="S220" s="15" t="s">
        <v>305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306</v>
      </c>
      <c r="S221" s="15" t="s">
        <v>306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307</v>
      </c>
      <c r="S222" s="15" t="s">
        <v>307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308</v>
      </c>
      <c r="S223" s="15" t="s">
        <v>308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309</v>
      </c>
      <c r="S224" s="15" t="s">
        <v>309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310</v>
      </c>
      <c r="S225" s="15" t="s">
        <v>310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311</v>
      </c>
      <c r="S226" s="15" t="s">
        <v>311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312</v>
      </c>
      <c r="S227" s="15" t="s">
        <v>312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313</v>
      </c>
      <c r="S228" s="15" t="s">
        <v>313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314</v>
      </c>
      <c r="S229" s="15" t="s">
        <v>314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315</v>
      </c>
      <c r="S230" s="15" t="s">
        <v>315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316</v>
      </c>
      <c r="S231" s="15" t="s">
        <v>316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317</v>
      </c>
      <c r="S232" s="15" t="s">
        <v>317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318</v>
      </c>
      <c r="S233" s="15" t="s">
        <v>318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319</v>
      </c>
      <c r="S234" s="15" t="s">
        <v>319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320</v>
      </c>
      <c r="S235" s="15" t="s">
        <v>320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321</v>
      </c>
      <c r="S236" s="15" t="s">
        <v>321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322</v>
      </c>
      <c r="S237" s="15" t="s">
        <v>322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323</v>
      </c>
      <c r="S238" s="15" t="s">
        <v>323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324</v>
      </c>
      <c r="S239" s="15" t="s">
        <v>324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325</v>
      </c>
      <c r="S240" s="15" t="s">
        <v>325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326</v>
      </c>
      <c r="S241" s="15" t="s">
        <v>326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327</v>
      </c>
      <c r="S242" s="15" t="s">
        <v>327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328</v>
      </c>
      <c r="S243" s="15" t="s">
        <v>328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329</v>
      </c>
      <c r="S244" s="15" t="s">
        <v>329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330</v>
      </c>
      <c r="S245" s="15" t="s">
        <v>330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331</v>
      </c>
      <c r="S246" s="15" t="s">
        <v>331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332</v>
      </c>
      <c r="S247" s="15" t="s">
        <v>332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333</v>
      </c>
      <c r="S248" s="15" t="s">
        <v>333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334</v>
      </c>
      <c r="S249" s="15" t="s">
        <v>334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335</v>
      </c>
      <c r="S250" s="15" t="s">
        <v>335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336</v>
      </c>
      <c r="S251" s="15" t="s">
        <v>336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337</v>
      </c>
      <c r="S252" s="15" t="s">
        <v>337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338</v>
      </c>
      <c r="S253" s="15" t="s">
        <v>338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339</v>
      </c>
      <c r="S254" s="15" t="s">
        <v>339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340</v>
      </c>
      <c r="S255" s="15" t="s">
        <v>340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341</v>
      </c>
      <c r="S256" s="15" t="s">
        <v>341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342</v>
      </c>
      <c r="S257" s="15" t="s">
        <v>342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343</v>
      </c>
      <c r="S258" s="15" t="s">
        <v>343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344</v>
      </c>
      <c r="S259" s="15" t="s">
        <v>344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345</v>
      </c>
      <c r="S260" s="15" t="s">
        <v>345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346</v>
      </c>
      <c r="S261" s="15" t="s">
        <v>346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347</v>
      </c>
      <c r="S262" s="15" t="s">
        <v>347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348</v>
      </c>
      <c r="S263" s="15" t="s">
        <v>348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349</v>
      </c>
      <c r="S264" s="15" t="s">
        <v>349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350</v>
      </c>
      <c r="S265" s="15" t="s">
        <v>350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351</v>
      </c>
      <c r="S266" s="15" t="s">
        <v>351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352</v>
      </c>
      <c r="S267" s="15" t="s">
        <v>352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353</v>
      </c>
      <c r="S268" s="15" t="s">
        <v>353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354</v>
      </c>
      <c r="S269" s="15" t="s">
        <v>354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355</v>
      </c>
      <c r="S270" s="15" t="s">
        <v>355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356</v>
      </c>
      <c r="S271" s="15" t="s">
        <v>356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357</v>
      </c>
      <c r="S272" s="15" t="s">
        <v>357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358</v>
      </c>
      <c r="S273" s="15" t="s">
        <v>358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359</v>
      </c>
      <c r="S274" s="15" t="s">
        <v>359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360</v>
      </c>
      <c r="S275" s="15" t="s">
        <v>360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361</v>
      </c>
      <c r="S276" s="15" t="s">
        <v>361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362</v>
      </c>
      <c r="S277" s="15" t="s">
        <v>362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363</v>
      </c>
      <c r="S278" s="15" t="s">
        <v>363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364</v>
      </c>
      <c r="S279" s="15" t="s">
        <v>364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365</v>
      </c>
      <c r="S280" s="15" t="s">
        <v>365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366</v>
      </c>
      <c r="S281" s="15" t="s">
        <v>366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367</v>
      </c>
      <c r="S282" s="15" t="s">
        <v>367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368</v>
      </c>
      <c r="S283" s="15" t="s">
        <v>368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369</v>
      </c>
      <c r="S284" s="15" t="s">
        <v>369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370</v>
      </c>
      <c r="S285" s="15" t="s">
        <v>370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371</v>
      </c>
      <c r="S286" s="15" t="s">
        <v>371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372</v>
      </c>
      <c r="S287" s="15" t="s">
        <v>372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373</v>
      </c>
      <c r="S288" s="15" t="s">
        <v>373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374</v>
      </c>
      <c r="S289" s="15" t="s">
        <v>374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375</v>
      </c>
      <c r="S290" s="15" t="s">
        <v>375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376</v>
      </c>
      <c r="S291" s="15" t="s">
        <v>376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377</v>
      </c>
      <c r="S292" s="15" t="s">
        <v>377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378</v>
      </c>
      <c r="S293" s="15" t="s">
        <v>378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379</v>
      </c>
      <c r="S294" s="15" t="s">
        <v>379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380</v>
      </c>
      <c r="S295" s="15" t="s">
        <v>380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381</v>
      </c>
      <c r="S296" s="15" t="s">
        <v>381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382</v>
      </c>
      <c r="S297" s="15" t="s">
        <v>382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383</v>
      </c>
      <c r="S298" s="15" t="s">
        <v>383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384</v>
      </c>
      <c r="S300" s="15" t="s">
        <v>384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385</v>
      </c>
      <c r="S301" s="15" t="s">
        <v>385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386</v>
      </c>
      <c r="S302" s="15" t="s">
        <v>386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387</v>
      </c>
      <c r="S303" s="15" t="s">
        <v>387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388</v>
      </c>
      <c r="S304" s="15" t="s">
        <v>388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389</v>
      </c>
      <c r="S306" s="15" t="s">
        <v>389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390</v>
      </c>
      <c r="S307" s="15" t="s">
        <v>390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391</v>
      </c>
      <c r="S308" s="15" t="s">
        <v>391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392</v>
      </c>
      <c r="S309" s="15" t="s">
        <v>392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393</v>
      </c>
      <c r="S310" s="15" t="s">
        <v>393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394</v>
      </c>
      <c r="S311" s="15" t="s">
        <v>394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395</v>
      </c>
      <c r="S312" s="15" t="s">
        <v>395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396</v>
      </c>
      <c r="S313" s="15" t="s">
        <v>396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397</v>
      </c>
      <c r="S314" s="15" t="s">
        <v>397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398</v>
      </c>
      <c r="S315" s="15" t="s">
        <v>398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399</v>
      </c>
      <c r="S316" s="15" t="s">
        <v>399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400</v>
      </c>
      <c r="S317" s="15" t="s">
        <v>400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401</v>
      </c>
      <c r="S318" s="15" t="s">
        <v>401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402</v>
      </c>
      <c r="S319" s="15" t="s">
        <v>402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403</v>
      </c>
      <c r="S320" s="15" t="s">
        <v>403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404</v>
      </c>
      <c r="S321" s="15" t="s">
        <v>404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405</v>
      </c>
      <c r="S322" s="15" t="s">
        <v>405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406</v>
      </c>
      <c r="S323" s="15" t="s">
        <v>406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407</v>
      </c>
      <c r="S324" s="15" t="s">
        <v>407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408</v>
      </c>
      <c r="S325" s="15" t="s">
        <v>408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409</v>
      </c>
      <c r="S326" s="15" t="s">
        <v>409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410</v>
      </c>
      <c r="S327" s="15" t="s">
        <v>410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411</v>
      </c>
      <c r="S328" s="15" t="s">
        <v>411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412</v>
      </c>
      <c r="S329" s="15" t="s">
        <v>412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413</v>
      </c>
      <c r="S330" s="15" t="s">
        <v>413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414</v>
      </c>
      <c r="S331" s="15" t="s">
        <v>414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415</v>
      </c>
      <c r="S332" s="15" t="s">
        <v>415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416</v>
      </c>
      <c r="S333" s="15" t="s">
        <v>416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417</v>
      </c>
      <c r="S334" s="15" t="s">
        <v>417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