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<sst xmlns="http://schemas.openxmlformats.org/spreadsheetml/2006/main" count="351" uniqueCount="330">
  <si>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</si>
  <si>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</si>
  <si>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</si>
  <si>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</si>
  <si>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</si>
  <si>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</si>
  <si>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</si>
  <si>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</si>
  <si>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</si>
  <si>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</si>
  <si>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</si>
  <si>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</si>
  <si>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</si>
  <si>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</si>
  <si>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</si>
  <si>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</si>
  <si>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</si>
  <si>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</si>
  <si>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</si>
  <si>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</si>
  <si>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</si>
  <si>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</si>
  <si>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</si>
  <si>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</si>
  <si>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</si>
  <si>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</si>
  <si>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</si>
  <si>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</si>
  <si>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03.2024</t>
  </si>
  <si>
    <t>12.9999</t>
  </si>
  <si>
    <t>Oversea</t>
  </si>
  <si>
    <t>Sea</t>
  </si>
  <si>
    <t>TMATH</t>
  </si>
  <si>
    <t>LEAM CHABANG</t>
  </si>
  <si>
    <t>UMWT2</t>
  </si>
  <si>
    <t>PORT KLANG</t>
  </si>
  <si>
    <t>ONE</t>
  </si>
  <si>
    <t>Monthly</t>
  </si>
  <si>
    <t>CY</t>
  </si>
  <si>
    <t>MON</t>
  </si>
  <si>
    <t>WED</t>
  </si>
  <si>
    <t>1PC</t>
  </si>
  <si>
    <t>709B</t>
  </si>
  <si>
    <t>Domestic</t>
  </si>
  <si>
    <t>Air</t>
  </si>
  <si>
    <t>EVERGREEN</t>
  </si>
  <si>
    <t>1/week</t>
  </si>
  <si>
    <t>Fri</t>
  </si>
  <si>
    <t>Y</t>
  </si>
  <si>
    <t>1PCW</t>
  </si>
  <si>
    <t>709D</t>
  </si>
  <si>
    <t>Land</t>
  </si>
  <si>
    <t>KLINE</t>
  </si>
  <si>
    <t>2/week</t>
  </si>
  <si>
    <t>Mon</t>
  </si>
  <si>
    <t>1PI</t>
  </si>
  <si>
    <t>721B</t>
  </si>
  <si>
    <t>KWE</t>
  </si>
  <si>
    <t>3/week</t>
  </si>
  <si>
    <t>Sat</t>
  </si>
  <si>
    <t>1PIT</t>
  </si>
  <si>
    <t>721C</t>
  </si>
  <si>
    <t>MAERSK</t>
  </si>
  <si>
    <t>Daily</t>
  </si>
  <si>
    <t>Sun</t>
  </si>
  <si>
    <t>1PR</t>
  </si>
  <si>
    <t>722B</t>
  </si>
  <si>
    <t>MCC</t>
  </si>
  <si>
    <t>Fortnightly</t>
  </si>
  <si>
    <t>Thu</t>
  </si>
  <si>
    <t>1PT</t>
  </si>
  <si>
    <t>722C</t>
  </si>
  <si>
    <t>MOL</t>
  </si>
  <si>
    <t>Tue</t>
  </si>
  <si>
    <t>2NDHAND</t>
  </si>
  <si>
    <t>722F</t>
  </si>
  <si>
    <t>MSE</t>
  </si>
  <si>
    <t>Wed</t>
  </si>
  <si>
    <t>AAT</t>
  </si>
  <si>
    <t>807B</t>
  </si>
  <si>
    <t>ADV</t>
  </si>
  <si>
    <t>807D</t>
  </si>
  <si>
    <t>SITC</t>
  </si>
  <si>
    <t>AHC</t>
  </si>
  <si>
    <t>812B</t>
  </si>
  <si>
    <t>TTKA</t>
  </si>
  <si>
    <t>AHI</t>
  </si>
  <si>
    <t>812K</t>
  </si>
  <si>
    <t>YUSEN</t>
  </si>
  <si>
    <t>AHT</t>
  </si>
  <si>
    <t>MABUA</t>
  </si>
  <si>
    <t>AIA</t>
  </si>
  <si>
    <t>VUTEA</t>
  </si>
  <si>
    <t>AIT</t>
  </si>
  <si>
    <t>VUTEB</t>
  </si>
  <si>
    <t>ANI</t>
  </si>
  <si>
    <t>APC</t>
  </si>
  <si>
    <t>API</t>
  </si>
  <si>
    <t>ASI</t>
  </si>
  <si>
    <t>ASI1</t>
  </si>
  <si>
    <t>ASM</t>
  </si>
  <si>
    <t>ATC</t>
  </si>
  <si>
    <t>ATF</t>
  </si>
  <si>
    <t>ATH</t>
  </si>
  <si>
    <t>ATL</t>
  </si>
  <si>
    <t>AWTH</t>
  </si>
  <si>
    <t>BAS</t>
  </si>
  <si>
    <t>BFC</t>
  </si>
  <si>
    <t>BKF</t>
  </si>
  <si>
    <t>BS1</t>
  </si>
  <si>
    <t>BSC</t>
  </si>
  <si>
    <t>BSK</t>
  </si>
  <si>
    <t>BSN</t>
  </si>
  <si>
    <t>CAM</t>
  </si>
  <si>
    <t>CAP</t>
  </si>
  <si>
    <t>CAT</t>
  </si>
  <si>
    <t>CHI</t>
  </si>
  <si>
    <t>CHR</t>
  </si>
  <si>
    <t>CHW</t>
  </si>
  <si>
    <t>CLP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</si>
  <si>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</si>
  <si>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</si>
  <si>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</si>
  <si>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</si>
  <si>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</si>
  <si>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</si>
  <si>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</si>
  <si>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</si>
  <si>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</si>
  <si>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</si>
  <si>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</si>
  <si>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</si>
  <si>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ELE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</si>
  <si>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</si>
  <si>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</si>
  <si>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</si>
  <si>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</si>
  <si>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</si>
  <si>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</si>
  <si>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</si>
  <si>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</si>
  <si>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</si>
  <si>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</si>
  <si>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</si>
  <si>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</si>
  <si>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</si>
  <si>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</si>
  <si>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</si>
  <si>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</si>
  <si>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</si>
  <si>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</si>
  <si>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</si>
  <si>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</si>
  <si>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</si>
  <si>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</si>
  <si>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</si>
  <si>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</si>
  <si>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</si>
  <si>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</si>
  <si>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</si>
  <si>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</si>
  <si>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</si>
  <si>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</si>
  <si>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</si>
  <si>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</si>
  <si>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</si>
  <si>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KSC</t>
  </si>
  <si>
    <t>KSR</t>
  </si>
  <si>
    <t>KUOZUI</t>
  </si>
  <si>
    <t>LHO</t>
  </si>
  <si>
    <t>LIS</t>
  </si>
  <si>
    <t>LOC</t>
  </si>
  <si>
    <t>MABU</t>
  </si>
  <si>
    <t>MAC</t>
  </si>
  <si>
    <t>MAP</t>
  </si>
  <si>
    <t>MAR</t>
  </si>
  <si>
    <t>MARU</t>
  </si>
  <si>
    <t>MCT</t>
  </si>
  <si>
    <t>MIT</t>
  </si>
  <si>
    <t>MMM</t>
  </si>
  <si>
    <t>MMT</t>
  </si>
  <si>
    <t>MPS</t>
  </si>
  <si>
    <t>MRT</t>
  </si>
  <si>
    <t>MS1</t>
  </si>
  <si>
    <t>MSM</t>
  </si>
  <si>
    <t>MTA</t>
  </si>
  <si>
    <t>MTU</t>
  </si>
  <si>
    <t>NAP</t>
  </si>
  <si>
    <t>NBM</t>
  </si>
  <si>
    <t>NFC</t>
  </si>
  <si>
    <t>NHK</t>
  </si>
  <si>
    <t>NIC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</si>
  <si>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</si>
  <si>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</si>
  <si>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</si>
  <si>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</si>
  <si>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</si>
  <si>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</si>
  <si>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</si>
  <si>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</si>
  <si>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</si>
  <si>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OOCL</t>
  </si>
  <si>
    <t>OTC</t>
  </si>
  <si>
    <t>OYT</t>
  </si>
  <si>
    <t>PRN</t>
  </si>
  <si>
    <t>PRS</t>
  </si>
  <si>
    <t>RBT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</si>
  <si>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</si>
  <si>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</si>
  <si>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</si>
  <si>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</si>
  <si>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</si>
  <si>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</si>
  <si>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</si>
  <si>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</si>
  <si>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</si>
  <si>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</si>
  <si>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</si>
  <si>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</si>
  <si>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</si>
  <si>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</si>
  <si>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</si>
  <si>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</si>
  <si>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</si>
  <si>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</si>
  <si>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</si>
  <si>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</si>
  <si>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</si>
  <si>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</si>
  <si>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</si>
  <si>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</si>
  <si>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</si>
  <si>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</si>
  <si>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</si>
  <si>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</si>
  <si>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</si>
  <si>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</si>
  <si>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</si>
  <si>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</si>
  <si>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</si>
  <si>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</si>
  <si>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</si>
  <si>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</si>
  <si>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</si>
  <si>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</si>
  <si>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</si>
  <si>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</si>
  <si>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</si>
  <si>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</si>
  <si>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</si>
  <si>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</si>
  <si>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</si>
  <si>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TAP</t>
  </si>
  <si>
    <t>TAP1</t>
  </si>
  <si>
    <t>TASA</t>
  </si>
  <si>
    <t>TAT</t>
  </si>
  <si>
    <t>TB0</t>
  </si>
  <si>
    <t>TBA</t>
  </si>
  <si>
    <t>TCY</t>
  </si>
  <si>
    <t>TDBIDT</t>
  </si>
  <si>
    <t>TDBSOR</t>
  </si>
  <si>
    <t>TDC</t>
  </si>
  <si>
    <t>TEM</t>
  </si>
  <si>
    <t>TEP</t>
  </si>
  <si>
    <t>TER</t>
  </si>
  <si>
    <t>TF1</t>
  </si>
  <si>
    <t>TFS</t>
  </si>
  <si>
    <t>TFT</t>
  </si>
  <si>
    <t>TGR</t>
  </si>
  <si>
    <t>TGT</t>
  </si>
  <si>
    <t>TKAP</t>
  </si>
  <si>
    <t>TKC</t>
  </si>
  <si>
    <t>TKI</t>
  </si>
  <si>
    <t>TKK</t>
  </si>
  <si>
    <t>TKM</t>
  </si>
  <si>
    <t>TKO</t>
  </si>
  <si>
    <t>TKR</t>
  </si>
  <si>
    <t>TMASG</t>
  </si>
  <si>
    <t>TMC</t>
  </si>
  <si>
    <t>TMCA</t>
  </si>
  <si>
    <t>TMEE</t>
  </si>
  <si>
    <t>TMMIN</t>
  </si>
  <si>
    <t>TMP</t>
  </si>
  <si>
    <t>TMT</t>
  </si>
  <si>
    <t>TMV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</si>
  <si>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</si>
  <si>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</si>
  <si>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</si>
  <si>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</si>
  <si>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</si>
  <si>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</si>
  <si>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</si>
  <si>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</si>
  <si>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</si>
  <si>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</si>
  <si>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</si>
  <si>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</si>
  <si>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</si>
  <si>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</si>
  <si>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</si>
  <si>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</si>
  <si>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</si>
  <si>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</si>
  <si>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</si>
  <si>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</si>
  <si>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</si>
  <si>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</si>
  <si>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TTL</t>
  </si>
  <si>
    <t>TTMC</t>
  </si>
  <si>
    <t>TTT</t>
  </si>
  <si>
    <t>TTTH</t>
  </si>
  <si>
    <t>TVI</t>
  </si>
  <si>
    <t>TYD</t>
  </si>
  <si>
    <t>TYR</t>
  </si>
  <si>
    <t>TYT</t>
  </si>
  <si>
    <t>UIC</t>
  </si>
  <si>
    <t>UMWT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</si>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</sst>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Font="1"/>
    <xf borderId="1" fillId="4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10" xfId="0" applyAlignment="1" applyBorder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/>
      <c r="B2" s="6" t="s">
        <v>28</v>
      </c>
      <c r="C2" s="6" t="s">
        <v>29</v>
      </c>
      <c r="D2" s="7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9" t="s">
        <v>37</v>
      </c>
      <c r="L2" s="8">
        <v>0.0</v>
      </c>
      <c r="M2" s="8">
        <v>0.0</v>
      </c>
      <c r="N2" s="8" t="s">
        <v>38</v>
      </c>
      <c r="O2" s="8">
        <v>9.0</v>
      </c>
      <c r="P2" s="8">
        <v>3.0</v>
      </c>
      <c r="Q2" s="8" t="s">
        <v>39</v>
      </c>
      <c r="R2" s="8" t="s">
        <v>40</v>
      </c>
      <c r="S2" s="8">
        <v>4.0</v>
      </c>
      <c r="T2" s="8">
        <v>3.0</v>
      </c>
      <c r="U2" s="8">
        <v>0.0</v>
      </c>
      <c r="V2" s="9"/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/>
      <c r="B3" s="14"/>
      <c r="C3" s="1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/>
      <c r="B4" s="14"/>
      <c r="C4" s="1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/>
      <c r="B5" s="14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/>
      <c r="B6" s="14"/>
      <c r="C6" s="14"/>
      <c r="D6" s="9"/>
      <c r="E6" s="9"/>
      <c r="F6" s="9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/>
      <c r="B7" s="14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/>
      <c r="B8" s="14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/>
      <c r="B9" s="14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/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8"/>
    </row>
    <row r="11" ht="12.75" customHeight="1">
      <c r="A11" s="5"/>
      <c r="B11" s="14"/>
      <c r="C11" s="1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8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/>
      <c r="B12" s="14"/>
      <c r="C12" s="1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/>
      <c r="B13" s="14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/>
      <c r="B14" s="14"/>
      <c r="C14" s="1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/>
      <c r="B15" s="14"/>
      <c r="C15" s="1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/>
      <c r="B16" s="14"/>
      <c r="C16" s="1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/>
      <c r="B17" s="14"/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9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9"/>
    </row>
    <row r="18" ht="12.75" customHeight="1">
      <c r="A18" s="5"/>
      <c r="B18" s="14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9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9"/>
    </row>
    <row r="19" ht="12.75" customHeight="1">
      <c r="A19" s="5"/>
      <c r="B19" s="14"/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9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9"/>
    </row>
    <row r="20" ht="12.75" customHeight="1">
      <c r="A20" s="5"/>
      <c r="B20" s="14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9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9"/>
    </row>
    <row r="21" ht="12.75" customHeight="1">
      <c r="A21" s="5"/>
      <c r="B21" s="14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9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9"/>
    </row>
    <row r="22" ht="12.75" customHeight="1">
      <c r="A22" s="5"/>
      <c r="B22" s="14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9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9"/>
    </row>
    <row r="23" ht="12.75" customHeight="1">
      <c r="A23" s="5"/>
      <c r="B23" s="14"/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9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9"/>
    </row>
    <row r="24" ht="12.75" customHeight="1">
      <c r="A24" s="5"/>
      <c r="B24" s="14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9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9"/>
    </row>
    <row r="25" ht="12.75" customHeight="1">
      <c r="A25" s="5"/>
      <c r="B25" s="14"/>
      <c r="C25" s="1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9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9"/>
    </row>
    <row r="26" ht="12.75" customHeight="1">
      <c r="A26" s="5"/>
      <c r="B26" s="14"/>
      <c r="C26" s="1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9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9"/>
    </row>
    <row r="27" ht="12.75" customHeight="1">
      <c r="A27" s="5"/>
      <c r="B27" s="14"/>
      <c r="C27" s="1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9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9"/>
    </row>
    <row r="28" ht="12.75" customHeight="1">
      <c r="A28" s="5"/>
      <c r="B28" s="14"/>
      <c r="C28" s="1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9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9"/>
    </row>
    <row r="29" ht="12.75" customHeight="1">
      <c r="A29" s="5"/>
      <c r="B29" s="14"/>
      <c r="C29" s="1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9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9"/>
    </row>
    <row r="30" ht="12.75" customHeight="1">
      <c r="A30" s="5"/>
      <c r="B30" s="14"/>
      <c r="C30" s="1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9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9"/>
    </row>
    <row r="31" ht="12.75" customHeight="1">
      <c r="A31" s="5"/>
      <c r="B31" s="14"/>
      <c r="C31" s="1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/>
      <c r="B32" s="14"/>
      <c r="C32" s="1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/>
      <c r="B33" s="14"/>
      <c r="C33" s="1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/>
      <c r="B34" s="14"/>
      <c r="C34" s="1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/>
      <c r="B35" s="14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/>
      <c r="B36" s="14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/>
      <c r="B37" s="14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/>
      <c r="B38" s="14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/>
      <c r="B39" s="14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/>
      <c r="B40" s="14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/>
      <c r="B41" s="14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/>
      <c r="B42" s="14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/>
      <c r="B43" s="14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/>
      <c r="B44" s="14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/>
      <c r="B45" s="14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/>
      <c r="B46" s="14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/>
      <c r="B47" s="14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/>
      <c r="B48" s="14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/>
      <c r="B49" s="14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/>
      <c r="B50" s="14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/>
      <c r="B51" s="14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/>
      <c r="B52" s="14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/>
      <c r="B53" s="14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/>
      <c r="B54" s="14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/>
      <c r="B55" s="14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/>
      <c r="B56" s="1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/>
      <c r="B57" s="1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/>
      <c r="B58" s="1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/>
      <c r="B59" s="1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/>
      <c r="B60" s="1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/>
      <c r="B61" s="14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/>
      <c r="B62" s="14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/>
      <c r="B63" s="14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/>
      <c r="B64" s="14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/>
      <c r="B65" s="14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/>
      <c r="B66" s="14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/>
      <c r="B67" s="14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/>
      <c r="B68" s="14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/>
      <c r="B69" s="14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/>
      <c r="B70" s="14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/>
      <c r="B71" s="14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/>
      <c r="B72" s="14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/>
      <c r="B73" s="14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/>
      <c r="B74" s="14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/>
      <c r="B75" s="14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/>
      <c r="B76" s="14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/>
      <c r="B77" s="14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/>
      <c r="B78" s="14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/>
      <c r="B79" s="14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/>
      <c r="B80" s="14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/>
      <c r="B81" s="14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/>
      <c r="B82" s="14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/>
      <c r="B83" s="14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/>
      <c r="B84" s="14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/>
      <c r="B85" s="14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/>
      <c r="B86" s="14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/>
      <c r="B87" s="14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/>
      <c r="B88" s="14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/>
      <c r="B89" s="14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/>
      <c r="B90" s="14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/>
      <c r="B91" s="14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/>
      <c r="B92" s="14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/>
      <c r="B93" s="14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/>
      <c r="B94" s="14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/>
      <c r="B95" s="14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/>
      <c r="B96" s="14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/>
      <c r="B97" s="14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/>
      <c r="B98" s="14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/>
      <c r="B99" s="14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/>
      <c r="B100" s="14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/>
      <c r="B101" s="14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/>
      <c r="B102" s="14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/>
      <c r="B103" s="14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/>
      <c r="B104" s="14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/>
      <c r="B105" s="14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/>
      <c r="B106" s="14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/>
      <c r="B107" s="14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/>
      <c r="B108" s="14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/>
      <c r="B109" s="14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/>
      <c r="B110" s="14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/>
      <c r="B111" s="14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/>
      <c r="B112" s="14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/>
      <c r="B113" s="14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/>
      <c r="B114" s="14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/>
      <c r="B115" s="14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/>
      <c r="B116" s="14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/>
      <c r="B117" s="14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/>
      <c r="B118" s="14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/>
      <c r="B119" s="14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/>
      <c r="B120" s="14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/>
      <c r="B121" s="14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/>
      <c r="B122" s="14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/>
      <c r="B123" s="14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/>
      <c r="B124" s="14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/>
      <c r="B125" s="14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/>
      <c r="B126" s="14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/>
      <c r="B127" s="14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/>
      <c r="B128" s="14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/>
      <c r="B129" s="14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/>
      <c r="B130" s="14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/>
      <c r="B131" s="14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/>
      <c r="B132" s="14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/>
      <c r="B133" s="14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/>
      <c r="B134" s="14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/>
      <c r="B135" s="14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/>
      <c r="B136" s="14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/>
      <c r="B137" s="14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/>
      <c r="B138" s="14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/>
      <c r="B139" s="14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/>
      <c r="B140" s="14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/>
      <c r="B141" s="14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/>
      <c r="B142" s="14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/>
      <c r="B143" s="14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/>
      <c r="B144" s="14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/>
      <c r="B145" s="14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/>
      <c r="B146" s="14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/>
      <c r="B147" s="14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/>
      <c r="B148" s="14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/>
      <c r="B149" s="14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/>
      <c r="B150" s="14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282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283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284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285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286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287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288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289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290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291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292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293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294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295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296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297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298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299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300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301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302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303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304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305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306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307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308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309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310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311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312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313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314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315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316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317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318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319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320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321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322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323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324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325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326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327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328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329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