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<sst xmlns="http://schemas.openxmlformats.org/spreadsheetml/2006/main" count="44" uniqueCount="39">
  <si>
    <t>*Operation Date</t>
  </si>
  <si>
    <t>*Ref No</t>
  </si>
  <si>
    <t>Location From</t>
  </si>
  <si>
    <t>*Location To</t>
  </si>
  <si>
    <t>RCV</t>
  </si>
  <si>
    <t>07.03.2024</t>
  </si>
  <si>
    <t>I18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</si>
  <si>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</si>
  <si>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</si>
  <si>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</si>
  <si>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</si>
  <si>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</si>
  <si>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</si>
  <si>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</si>
  <si>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</si>
  <si>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</si>
  <si>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</si>
  <si>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</si>
  <si>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</si>
  <si>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</si>
  <si>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</si>
  <si>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</si>
  <si>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</si>
  <si>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</si>
  <si>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</si>
  <si>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</si>
  <si>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</si>
  <si>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</si>
  <si>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</si>
  <si>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</si>
  <si>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</si>
  <si>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</si>
  <si>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TM1D0024000156</t>
  </si>
  <si>
    <t>09:00</t>
  </si>
  <si>
    <t>DTEST</t>
  </si>
  <si>
    <t>FG</t>
  </si>
  <si>
    <t>EMPTY</t>
  </si>
  <si>
    <t>1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</si>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</sst>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38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