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amazon_reviews_us_Watches_v1_00-sample" sheetId="1" state="visible" r:id="rId1"/>
  </sheets>
  <definedNames/>
  <calcPr calcId="124519" fullCalcOnLoad="1" iterate="0" iterateCount="100" iterateDelta="0.001" refMode="A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5">
    <xf applyAlignment="1" borderId="0" fillId="0" fontId="0" numFmtId="0" pivotButton="0" quotePrefix="0" xfId="0">
      <alignment horizontal="general" vertical="bottom"/>
    </xf>
    <xf applyAlignment="1" borderId="0" fillId="0" fontId="0" numFmtId="49" pivotButton="0" quotePrefix="0" xfId="0">
      <alignment horizontal="general" vertical="bottom"/>
    </xf>
    <xf applyAlignment="1" borderId="0" fillId="0" fontId="0" numFmtId="0" pivotButton="0" quotePrefix="0" xfId="0">
      <alignment horizontal="general" vertical="bottom"/>
    </xf>
    <xf borderId="0" fillId="0" fontId="0" numFmtId="0" pivotButton="0" quotePrefix="0" xfId="0"/>
    <xf applyAlignment="1" borderId="0" fillId="0" fontId="0" numFmtId="49"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100"/>
  <sheetViews>
    <sheetView colorId="64" defaultGridColor="1" rightToLeft="0" showFormulas="0" showGridLines="1" showOutlineSymbols="1" showRowColHeaders="1" showZeros="1" tabSelected="1" topLeftCell="B1" view="normal" workbookViewId="0" zoomScale="85" zoomScaleNormal="85" zoomScalePageLayoutView="100">
      <selection activeCell="B2" activeCellId="0" pane="topLeft" sqref="B2"/>
    </sheetView>
  </sheetViews>
  <sheetFormatPr baseColWidth="8" defaultRowHeight="12.8" outlineLevelRow="0" zeroHeight="0"/>
  <cols>
    <col customWidth="1" max="2" min="1" style="2" width="11.22"/>
    <col customWidth="1" max="3" min="3" style="2" width="18.27"/>
    <col customWidth="1" max="4" min="4" style="2" width="9.77"/>
    <col customWidth="1" max="5" min="5" style="2" width="13.41"/>
    <col customWidth="1" max="6" min="6" style="2" width="122.54"/>
    <col customWidth="1" max="7" min="7" style="2" width="15.35"/>
    <col customWidth="1" max="8" min="8" style="2" width="9.880000000000001"/>
    <col customWidth="1" max="9" min="9" style="2" width="11.95"/>
    <col customWidth="1" max="10" min="10" style="2" width="10.12"/>
    <col customWidth="1" max="11" min="11" style="2" width="4.78"/>
    <col customWidth="1" max="12" min="12" style="2" width="15.6"/>
    <col customWidth="1" max="13" min="13" style="2" width="62.98"/>
    <col customWidth="1" max="14" min="14" style="2" width="163.38"/>
    <col customWidth="1" max="15" min="15" style="2" width="11.1"/>
    <col customWidth="1" max="1025" min="16" style="2" width="11.52"/>
  </cols>
  <sheetData>
    <row customHeight="1" ht="12.8" r="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customHeight="1" ht="12.8" r="2"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c r="P2">
        <f>AVERAGE(H2:H100)</f>
        <v/>
      </c>
    </row>
    <row customHeight="1" ht="12.8" r="3"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customHeight="1" ht="12.8" r="4"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customHeight="1" ht="12.8" r="5" s="3">
      <c r="A5" s="2"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customHeight="1" ht="12.8" r="6"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customHeight="1" ht="12.8" r="7"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customHeight="1" ht="12.8" r="8"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customHeight="1" ht="12.8" r="9"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customHeight="1" ht="12.8" r="10"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customHeight="1" ht="12.8" r="1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customHeight="1" ht="12.8" r="12"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customHeight="1" ht="12.8" r="13"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customHeight="1" ht="12.8" r="14"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customHeight="1" ht="12.8" r="15"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customHeight="1" ht="12.8" r="16"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customHeight="1" ht="12.8" r="17"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customHeight="1" ht="12.8" r="18"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customHeight="1" ht="12.8" r="19"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customHeight="1" ht="12.8" r="20"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customHeight="1" ht="12.8" r="2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customHeight="1" ht="12.8" r="22"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customHeight="1" ht="12.8" r="23"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customHeight="1" ht="12.8" r="24"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customHeight="1" ht="12.8" r="25"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customHeight="1" ht="12.8" r="26"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customHeight="1" ht="12.8" r="27"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customHeight="1" ht="12.8" r="28"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customHeight="1" ht="12.8" r="29"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customHeight="1" ht="12.8" r="30"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customHeight="1" ht="12.8" r="3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customHeight="1" ht="12.8" r="32"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customHeight="1" ht="12.8" r="33"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customHeight="1" ht="12.8" r="34"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customHeight="1" ht="12.8" r="35"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customHeight="1" ht="12.8" r="36"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customHeight="1" ht="12.8" r="37"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customHeight="1" ht="12.8" r="38"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customHeight="1" ht="12.8" r="39"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customHeight="1" ht="12.8" r="40"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customHeight="1" ht="12.8" r="4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customHeight="1" ht="12.8" r="42"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customHeight="1" ht="12.8" r="43"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customHeight="1" ht="12.8" r="44"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customHeight="1" ht="12.8" r="45"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customHeight="1" ht="12.8" r="46"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customHeight="1" ht="12.8" r="47"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customHeight="1" ht="12.8" r="48"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customHeight="1" ht="12.8" r="49"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customHeight="1" ht="12.8" r="50"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customHeight="1" ht="12.8" r="5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customHeight="1" ht="12.8" r="52"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customHeight="1" ht="12.8" r="53"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customHeight="1" ht="12.8" r="54"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customHeight="1" ht="12.8" r="55"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customHeight="1" ht="12.8" r="56"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customHeight="1" ht="12.8" r="57"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customHeight="1" ht="12.8" r="58"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customHeight="1" ht="12.8" r="59"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customHeight="1" ht="12.8" r="60"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customHeight="1" ht="12.8" r="6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customHeight="1" ht="12.8" r="62"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customHeight="1" ht="12.8" r="63"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customHeight="1" ht="12.8" r="64"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customHeight="1" ht="12.8" r="65"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customHeight="1" ht="12.8" r="66"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customHeight="1" ht="12.8" r="67"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customHeight="1" ht="12.8" r="68"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customHeight="1" ht="12.8" r="69"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customHeight="1" ht="12.8" r="70"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customHeight="1" ht="12.8" r="7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customHeight="1" ht="12.8" r="72"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customHeight="1" ht="12.8" r="73"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customHeight="1" ht="12.8" r="74"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customHeight="1" ht="12.8" r="75"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customHeight="1" ht="12.8" r="76"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customHeight="1" ht="12.8" r="77"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customHeight="1" ht="12.8" r="78"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customHeight="1" ht="12.8" r="79"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customHeight="1" ht="12.8" r="80"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customHeight="1" ht="12.8" r="8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customHeight="1" ht="12.8" r="82"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customHeight="1" ht="12.8" r="83"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customHeight="1" ht="12.8" r="84"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customHeight="1" ht="12.8" r="85"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customHeight="1" ht="12.8" r="86"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customHeight="1" ht="12.8" r="87"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customHeight="1" ht="12.8" r="88"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customHeight="1" ht="12.8" r="89"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customHeight="1" ht="12.8" r="90"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customHeight="1" ht="12.8" r="9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customHeight="1" ht="12.8" r="92"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customHeight="1" ht="12.8" r="93"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customHeight="1" ht="12.8" r="94"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customHeight="1" ht="12.8" r="95"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customHeight="1" ht="12.8" r="96"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customHeight="1" ht="12.8" r="97"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customHeight="1" ht="12.8" r="98"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customHeight="1" ht="12.8" r="99"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customHeight="1" ht="12.8" r="100"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2019-12-19T06:42:14Z</dcterms:created>
  <dcterms:modified xmlns:dcterms="http://purl.org/dc/terms/" xmlns:xsi="http://www.w3.org/2001/XMLSchema-instance" xsi:type="dcterms:W3CDTF">2019-12-19T06:42:14Z</dcterms:modified>
  <cp:revision>0</cp:revision>
</cp:coreProperties>
</file>