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<sst xmlns="http://schemas.openxmlformats.org/spreadsheetml/2006/main" count="6" uniqueCount="3">
  <si>
    <t>C</t>
  </si>
  <si>
    <t>-</t>
  </si>
  <si>
    <t>509.04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</si>
</sst>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7" width="11.7109375" customWidth="1"/>
  </cols>
  <sheetData>
    <row r="1" spans="1:8" x14ac:dyDescent="0.25">
      <c r="A1" s="1">
        <v>41796</v>
      </c>
      <c r="B1" t="s">
        <v>1</v>
      </c>
      <c r="C1" t="s">
        <v>0</v>
      </c>
      <c r="D1" s="2" t="s">
        <v>1</v>
      </c>
      <c r="E1" t="s">
        <v>1</v>
      </c>
      <c r="F1" s="3" t="s">
        <v>2</v>
      </c>
      <c r="G1" s="3" t="s">
        <v>2</v>
      </c>
      <c r="H1" t="str">
        <f t="shared" ref="H1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\DateTime('2014-06-06'), 'mo_concepto' =&gt; '-', 'mo_tipo' =&gt; 'C', 'mo_documento' =&gt; '-', 'mo_oficina' =&gt; '-', 'mo_monto' =&gt; 509.04, 'mo_saldo' =&gt; 509.04, 'mo_fecha_crea' =&gt; new \DateTime('2014-06-07 15:28:28'), 'mo_quien_crea' =&gt; 1, 'mo_fecha_modifica' =&gt; NULL, 'mo_quien_modifica' =&gt; NULL, 'mo_fecha_borrado' =&gt; NULL, 'mo_quien_borra' =&gt; NULL, 'mo_borrado_logico' =&gt; false),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2014-06-08T00:51:54Z</dcterms:modified>
</cp:coreProperties>
</file>