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nnis\Desktop\hans R\"/>
    </mc:Choice>
  </mc:AlternateContent>
  <xr:revisionPtr revIDLastSave="0" documentId="13_ncr:1_{660A8B35-998C-4764-89EA-E8A0A86C4E2F}" xr6:coauthVersionLast="41" xr6:coauthVersionMax="41" xr10:uidLastSave="{00000000-0000-0000-0000-000000000000}"/>
  <bookViews>
    <workbookView minimized="1" xWindow="1080" yWindow="1080" windowWidth="15375" windowHeight="7875" xr2:uid="{2B460C09-06E2-4B5A-8C6A-82531F1555F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<sst xmlns="http://schemas.openxmlformats.org/spreadsheetml/2006/main" count="31" uniqueCount="30">
  <si>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</si>
  <si>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</si>
  <si>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</si>
  <si>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</si>
  <si>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</si>
  <si>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</si>
  <si>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</si>
  <si>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</si>
  <si>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</si>
  <si>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</si>
  <si>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</si>
  <si>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</si>
  <si>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</si>
  <si>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</si>
  <si>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</si>
  <si>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</si>
  <si>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</si>
  <si>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</si>
  <si>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</si>
  <si>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</si>
  <si>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</si>
  <si>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</si>
  <si>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</si>
  <si>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PROBABILITY OUTPUT</t>
  </si>
  <si>
    <t>Percentile</t>
  </si>
  <si>
    <t>Y</t>
  </si>
  <si>
    <t>bounced</t>
  </si>
  <si>
    <t>viewed</t>
  </si>
  <si>
    <t>clicked</t>
  </si>
  <si>
    <t>sent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</si>
</sst>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E+00"/>
  </numFmts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  <xf numFmtId="2" fontId="0" fillId="0" borderId="0" xfId="0" applyNumberFormat="1" applyFill="1" applyBorder="1" applyAlignment="1"/>
    <xf numFmtId="2" fontId="0" fillId="0" borderId="1" xfId="0" applyNumberFormat="1" applyFill="1" applyBorder="1" applyAlignment="1"/>
    <xf numFmtId="165" fontId="0" fillId="0" borderId="0" xfId="0" applyNumberFormat="1" applyFill="1" applyBorder="1" applyAlignment="1"/>
    <xf numFmtId="165" fontId="0" fillId="0" borderId="1" xfId="0" applyNumberForma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Sheet1!$A$27:$A$60</c:f>
              <c:numCache>
                <c:formatCode>General</c:formatCode>
                <c:ptCount val="34"/>
                <c:pt idx="0">
                  <c:v>1.4705882352941178</c:v>
                </c:pt>
                <c:pt idx="1">
                  <c:v>4.4117647058823533</c:v>
                </c:pt>
                <c:pt idx="2">
                  <c:v>7.3529411764705888</c:v>
                </c:pt>
                <c:pt idx="3">
                  <c:v>10.294117647058824</c:v>
                </c:pt>
                <c:pt idx="4">
                  <c:v>13.23529411764706</c:v>
                </c:pt>
                <c:pt idx="5">
                  <c:v>16.176470588235297</c:v>
                </c:pt>
                <c:pt idx="6">
                  <c:v>19.117647058823529</c:v>
                </c:pt>
                <c:pt idx="7">
                  <c:v>22.058823529411768</c:v>
                </c:pt>
                <c:pt idx="8">
                  <c:v>25</c:v>
                </c:pt>
                <c:pt idx="9">
                  <c:v>27.941176470588239</c:v>
                </c:pt>
                <c:pt idx="10">
                  <c:v>30.882352941176471</c:v>
                </c:pt>
                <c:pt idx="11">
                  <c:v>33.82352941176471</c:v>
                </c:pt>
                <c:pt idx="12">
                  <c:v>36.764705882352942</c:v>
                </c:pt>
                <c:pt idx="13">
                  <c:v>39.705882352941174</c:v>
                </c:pt>
                <c:pt idx="14">
                  <c:v>42.647058823529413</c:v>
                </c:pt>
                <c:pt idx="15">
                  <c:v>45.588235294117652</c:v>
                </c:pt>
                <c:pt idx="16">
                  <c:v>48.529411764705884</c:v>
                </c:pt>
                <c:pt idx="17">
                  <c:v>51.470588235294116</c:v>
                </c:pt>
                <c:pt idx="18">
                  <c:v>54.411764705882355</c:v>
                </c:pt>
                <c:pt idx="19">
                  <c:v>57.352941176470594</c:v>
                </c:pt>
                <c:pt idx="20">
                  <c:v>60.294117647058826</c:v>
                </c:pt>
                <c:pt idx="21">
                  <c:v>63.235294117647058</c:v>
                </c:pt>
                <c:pt idx="22">
                  <c:v>66.176470588235304</c:v>
                </c:pt>
                <c:pt idx="23">
                  <c:v>69.117647058823536</c:v>
                </c:pt>
                <c:pt idx="24">
                  <c:v>72.058823529411768</c:v>
                </c:pt>
                <c:pt idx="25">
                  <c:v>75</c:v>
                </c:pt>
                <c:pt idx="26">
                  <c:v>77.941176470588232</c:v>
                </c:pt>
                <c:pt idx="27">
                  <c:v>80.882352941176478</c:v>
                </c:pt>
                <c:pt idx="28">
                  <c:v>83.82352941176471</c:v>
                </c:pt>
                <c:pt idx="29">
                  <c:v>86.764705882352942</c:v>
                </c:pt>
                <c:pt idx="30">
                  <c:v>89.705882352941188</c:v>
                </c:pt>
                <c:pt idx="31">
                  <c:v>92.64705882352942</c:v>
                </c:pt>
                <c:pt idx="32">
                  <c:v>95.588235294117652</c:v>
                </c:pt>
                <c:pt idx="33">
                  <c:v>98.529411764705884</c:v>
                </c:pt>
              </c:numCache>
            </c:numRef>
          </c:xVal>
          <c:yVal>
            <c:numRef>
              <c:f>Sheet1!$B$27:$B$60</c:f>
              <c:numCache>
                <c:formatCode>General</c:formatCode>
                <c:ptCount val="34"/>
                <c:pt idx="0">
                  <c:v>21</c:v>
                </c:pt>
                <c:pt idx="1">
                  <c:v>64</c:v>
                </c:pt>
                <c:pt idx="2">
                  <c:v>83</c:v>
                </c:pt>
                <c:pt idx="3">
                  <c:v>20107</c:v>
                </c:pt>
                <c:pt idx="4">
                  <c:v>20114</c:v>
                </c:pt>
                <c:pt idx="5">
                  <c:v>20117</c:v>
                </c:pt>
                <c:pt idx="6">
                  <c:v>20122</c:v>
                </c:pt>
                <c:pt idx="7">
                  <c:v>20122</c:v>
                </c:pt>
                <c:pt idx="8">
                  <c:v>20125</c:v>
                </c:pt>
                <c:pt idx="9">
                  <c:v>20126</c:v>
                </c:pt>
                <c:pt idx="10">
                  <c:v>20127</c:v>
                </c:pt>
                <c:pt idx="11">
                  <c:v>20129</c:v>
                </c:pt>
                <c:pt idx="12">
                  <c:v>20140</c:v>
                </c:pt>
                <c:pt idx="13">
                  <c:v>20141</c:v>
                </c:pt>
                <c:pt idx="14">
                  <c:v>20142</c:v>
                </c:pt>
                <c:pt idx="15">
                  <c:v>20150</c:v>
                </c:pt>
                <c:pt idx="16">
                  <c:v>20165</c:v>
                </c:pt>
                <c:pt idx="17">
                  <c:v>20172</c:v>
                </c:pt>
                <c:pt idx="18">
                  <c:v>20175</c:v>
                </c:pt>
                <c:pt idx="19">
                  <c:v>20176</c:v>
                </c:pt>
                <c:pt idx="20">
                  <c:v>20180</c:v>
                </c:pt>
                <c:pt idx="21">
                  <c:v>20184</c:v>
                </c:pt>
                <c:pt idx="22">
                  <c:v>20192</c:v>
                </c:pt>
                <c:pt idx="23">
                  <c:v>20197</c:v>
                </c:pt>
                <c:pt idx="24">
                  <c:v>20201</c:v>
                </c:pt>
                <c:pt idx="25">
                  <c:v>20210</c:v>
                </c:pt>
                <c:pt idx="26">
                  <c:v>20210</c:v>
                </c:pt>
                <c:pt idx="27">
                  <c:v>20214</c:v>
                </c:pt>
                <c:pt idx="28">
                  <c:v>20216</c:v>
                </c:pt>
                <c:pt idx="29">
                  <c:v>20219</c:v>
                </c:pt>
                <c:pt idx="30">
                  <c:v>20224</c:v>
                </c:pt>
                <c:pt idx="31">
                  <c:v>20232</c:v>
                </c:pt>
                <c:pt idx="32">
                  <c:v>40406</c:v>
                </c:pt>
                <c:pt idx="33">
                  <c:v>40421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750-45BF-BF1C-CF20A93F62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438736"/>
        <c:axId val="89200000"/>
      </c:scatterChart>
      <c:valAx>
        <c:axId val="92438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9200000"/>
        <c:crosses val="autoZero"/>
        <c:crossBetween val="midCat"/>
      </c:valAx>
      <c:valAx>
        <c:axId val="892000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243873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3DC04E-1B54-45C4-8A14-68CAA32783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ED865-CA3B-4172-96FA-AE717A49EDEA}">
  <dimension ref="A1:I60"/>
  <sheetViews>
    <sheetView tabSelected="1" workbookViewId="0">
      <selection activeCell="E6" sqref="E6"/>
    </sheetView>
  </sheetViews>
  <sheetFormatPr defaultRowHeight="15" x14ac:dyDescent="0.25"/>
  <cols>
    <col min="2" max="2" width="10.5703125" bestFit="1" customWidth="1"/>
  </cols>
  <sheetData>
    <row r="1" spans="1:9" x14ac:dyDescent="0.25">
      <c r="A1" t="s">
        <v>0</v>
      </c>
    </row>
    <row r="2" spans="1:9" ht="15.75" thickBot="1" x14ac:dyDescent="0.3"/>
    <row r="3" spans="1:9" x14ac:dyDescent="0.25">
      <c r="A3" s="4" t="s">
        <v>1</v>
      </c>
      <c r="B3" s="4"/>
    </row>
    <row r="4" spans="1:9" x14ac:dyDescent="0.25">
      <c r="A4" s="1" t="s">
        <v>2</v>
      </c>
      <c r="B4" s="5">
        <v>0.90214508656061698</v>
      </c>
    </row>
    <row r="5" spans="1:9" x14ac:dyDescent="0.25">
      <c r="A5" s="1" t="s">
        <v>3</v>
      </c>
      <c r="B5" s="5">
        <v>0.81386575720546306</v>
      </c>
    </row>
    <row r="6" spans="1:9" x14ac:dyDescent="0.25">
      <c r="A6" s="1" t="s">
        <v>4</v>
      </c>
      <c r="B6" s="5">
        <v>0.79525233292600939</v>
      </c>
    </row>
    <row r="7" spans="1:9" x14ac:dyDescent="0.25">
      <c r="A7" s="1" t="s">
        <v>5</v>
      </c>
      <c r="B7" s="5">
        <v>3541.6493642669325</v>
      </c>
    </row>
    <row r="8" spans="1:9" ht="15.75" thickBot="1" x14ac:dyDescent="0.3">
      <c r="A8" s="2" t="s">
        <v>6</v>
      </c>
      <c r="B8" s="2">
        <v>34</v>
      </c>
    </row>
    <row r="10" spans="1:9" ht="15.75" thickBot="1" x14ac:dyDescent="0.3">
      <c r="A10" t="s">
        <v>7</v>
      </c>
    </row>
    <row r="11" spans="1:9" x14ac:dyDescent="0.25">
      <c r="A11" s="3"/>
      <c r="B11" s="3" t="s">
        <v>11</v>
      </c>
      <c r="C11" s="3" t="s">
        <v>12</v>
      </c>
      <c r="D11" s="3" t="s">
        <v>13</v>
      </c>
      <c r="E11" s="3" t="s">
        <v>14</v>
      </c>
      <c r="F11" s="3" t="s">
        <v>15</v>
      </c>
    </row>
    <row r="12" spans="1:9" x14ac:dyDescent="0.25">
      <c r="A12" s="1" t="s">
        <v>8</v>
      </c>
      <c r="B12" s="7">
        <v>3</v>
      </c>
      <c r="C12" s="7">
        <v>1645352209.2999818</v>
      </c>
      <c r="D12" s="7">
        <v>548450736.43332732</v>
      </c>
      <c r="E12" s="7">
        <v>43.724665864079803</v>
      </c>
      <c r="F12" s="7">
        <v>4.5380129645666793E-11</v>
      </c>
    </row>
    <row r="13" spans="1:9" x14ac:dyDescent="0.25">
      <c r="A13" s="1" t="s">
        <v>9</v>
      </c>
      <c r="B13" s="7">
        <v>30</v>
      </c>
      <c r="C13" s="7">
        <v>376298406.582371</v>
      </c>
      <c r="D13" s="7">
        <v>12543280.219412366</v>
      </c>
      <c r="E13" s="7"/>
      <c r="F13" s="7"/>
    </row>
    <row r="14" spans="1:9" ht="15.75" thickBot="1" x14ac:dyDescent="0.3">
      <c r="A14" s="2" t="s">
        <v>10</v>
      </c>
      <c r="B14" s="8">
        <v>33</v>
      </c>
      <c r="C14" s="8">
        <v>2021650615.8823528</v>
      </c>
      <c r="D14" s="8"/>
      <c r="E14" s="8"/>
      <c r="F14" s="8"/>
    </row>
    <row r="15" spans="1:9" ht="15.75" thickBot="1" x14ac:dyDescent="0.3"/>
    <row r="16" spans="1:9" x14ac:dyDescent="0.25">
      <c r="A16" s="3"/>
      <c r="B16" s="3" t="s">
        <v>16</v>
      </c>
      <c r="C16" s="3" t="s">
        <v>5</v>
      </c>
      <c r="D16" s="3" t="s">
        <v>17</v>
      </c>
      <c r="E16" s="3" t="s">
        <v>18</v>
      </c>
      <c r="F16" s="3" t="s">
        <v>19</v>
      </c>
      <c r="G16" s="3" t="s">
        <v>20</v>
      </c>
      <c r="H16" s="3" t="s">
        <v>21</v>
      </c>
      <c r="I16" s="3" t="s">
        <v>22</v>
      </c>
    </row>
    <row r="17" spans="1:9" x14ac:dyDescent="0.25">
      <c r="A17" s="1" t="s">
        <v>29</v>
      </c>
      <c r="B17" s="5">
        <v>2178.8815214330184</v>
      </c>
      <c r="C17" s="5">
        <v>1708.003965720688</v>
      </c>
      <c r="D17" s="5">
        <v>1.2756887953205922</v>
      </c>
      <c r="E17" s="5">
        <v>0.21185517668239304</v>
      </c>
      <c r="F17" s="5">
        <v>-1309.3279330116261</v>
      </c>
      <c r="G17" s="5">
        <v>5667.0909758776634</v>
      </c>
      <c r="H17" s="5">
        <v>-1309.3279330116261</v>
      </c>
      <c r="I17" s="5">
        <v>5667.0909758776634</v>
      </c>
    </row>
    <row r="18" spans="1:9" x14ac:dyDescent="0.25">
      <c r="A18" s="1" t="s">
        <v>26</v>
      </c>
      <c r="B18" s="5">
        <v>225.85390042463507</v>
      </c>
      <c r="C18" s="5">
        <v>80.669574135290361</v>
      </c>
      <c r="D18" s="5">
        <v>2.7997408297440263</v>
      </c>
      <c r="E18" s="5">
        <v>8.8587221503702174E-3</v>
      </c>
      <c r="F18" s="5">
        <v>61.104651106580832</v>
      </c>
      <c r="G18" s="5">
        <v>390.60314974268931</v>
      </c>
      <c r="H18" s="5">
        <v>61.104651106580832</v>
      </c>
      <c r="I18" s="5">
        <v>390.60314974268931</v>
      </c>
    </row>
    <row r="19" spans="1:9" x14ac:dyDescent="0.25">
      <c r="A19" s="1" t="s">
        <v>27</v>
      </c>
      <c r="B19" s="5">
        <v>7.2146814565293544</v>
      </c>
      <c r="C19" s="5">
        <v>0.73222874328878484</v>
      </c>
      <c r="D19" s="5">
        <v>9.8530432227022597</v>
      </c>
      <c r="E19" s="5">
        <v>6.4515564083750511E-11</v>
      </c>
      <c r="F19" s="5">
        <v>5.7192708623985995</v>
      </c>
      <c r="G19" s="5">
        <v>8.7100920506601103</v>
      </c>
      <c r="H19" s="5">
        <v>5.7192708623985995</v>
      </c>
      <c r="I19" s="5">
        <v>8.7100920506601103</v>
      </c>
    </row>
    <row r="20" spans="1:9" ht="15.75" thickBot="1" x14ac:dyDescent="0.3">
      <c r="A20" s="2" t="s">
        <v>28</v>
      </c>
      <c r="B20" s="6">
        <v>5.0999783280187625</v>
      </c>
      <c r="C20" s="6">
        <v>5.3209956621206826</v>
      </c>
      <c r="D20" s="6">
        <v>0.95846316213423977</v>
      </c>
      <c r="E20" s="6">
        <v>0.34549045716107707</v>
      </c>
      <c r="F20" s="6">
        <v>-5.7669445528286758</v>
      </c>
      <c r="G20" s="6">
        <v>15.966901208866201</v>
      </c>
      <c r="H20" s="6">
        <v>-5.7669445528286758</v>
      </c>
      <c r="I20" s="6">
        <v>15.966901208866201</v>
      </c>
    </row>
    <row r="24" spans="1:9" x14ac:dyDescent="0.25">
      <c r="A24" t="s">
        <v>23</v>
      </c>
    </row>
    <row r="25" spans="1:9" ht="15.75" thickBot="1" x14ac:dyDescent="0.3"/>
    <row r="26" spans="1:9" x14ac:dyDescent="0.25">
      <c r="A26" s="3" t="s">
        <v>24</v>
      </c>
      <c r="B26" s="3" t="s">
        <v>25</v>
      </c>
    </row>
    <row r="27" spans="1:9" x14ac:dyDescent="0.25">
      <c r="A27" s="1">
        <v>1.4705882352941178</v>
      </c>
      <c r="B27" s="1">
        <v>21</v>
      </c>
    </row>
    <row r="28" spans="1:9" x14ac:dyDescent="0.25">
      <c r="A28" s="1">
        <v>4.4117647058823533</v>
      </c>
      <c r="B28" s="1">
        <v>64</v>
      </c>
    </row>
    <row r="29" spans="1:9" x14ac:dyDescent="0.25">
      <c r="A29" s="1">
        <v>7.3529411764705888</v>
      </c>
      <c r="B29" s="1">
        <v>83</v>
      </c>
    </row>
    <row r="30" spans="1:9" x14ac:dyDescent="0.25">
      <c r="A30" s="1">
        <v>10.294117647058824</v>
      </c>
      <c r="B30" s="1">
        <v>20107</v>
      </c>
    </row>
    <row r="31" spans="1:9" x14ac:dyDescent="0.25">
      <c r="A31" s="1">
        <v>13.23529411764706</v>
      </c>
      <c r="B31" s="1">
        <v>20114</v>
      </c>
    </row>
    <row r="32" spans="1:9" x14ac:dyDescent="0.25">
      <c r="A32" s="1">
        <v>16.176470588235297</v>
      </c>
      <c r="B32" s="1">
        <v>20117</v>
      </c>
    </row>
    <row r="33" spans="1:2" x14ac:dyDescent="0.25">
      <c r="A33" s="1">
        <v>19.117647058823529</v>
      </c>
      <c r="B33" s="1">
        <v>20122</v>
      </c>
    </row>
    <row r="34" spans="1:2" x14ac:dyDescent="0.25">
      <c r="A34" s="1">
        <v>22.058823529411768</v>
      </c>
      <c r="B34" s="1">
        <v>20122</v>
      </c>
    </row>
    <row r="35" spans="1:2" x14ac:dyDescent="0.25">
      <c r="A35" s="1">
        <v>25</v>
      </c>
      <c r="B35" s="1">
        <v>20125</v>
      </c>
    </row>
    <row r="36" spans="1:2" x14ac:dyDescent="0.25">
      <c r="A36" s="1">
        <v>27.941176470588239</v>
      </c>
      <c r="B36" s="1">
        <v>20126</v>
      </c>
    </row>
    <row r="37" spans="1:2" x14ac:dyDescent="0.25">
      <c r="A37" s="1">
        <v>30.882352941176471</v>
      </c>
      <c r="B37" s="1">
        <v>20127</v>
      </c>
    </row>
    <row r="38" spans="1:2" x14ac:dyDescent="0.25">
      <c r="A38" s="1">
        <v>33.82352941176471</v>
      </c>
      <c r="B38" s="1">
        <v>20129</v>
      </c>
    </row>
    <row r="39" spans="1:2" x14ac:dyDescent="0.25">
      <c r="A39" s="1">
        <v>36.764705882352942</v>
      </c>
      <c r="B39" s="1">
        <v>20140</v>
      </c>
    </row>
    <row r="40" spans="1:2" x14ac:dyDescent="0.25">
      <c r="A40" s="1">
        <v>39.705882352941174</v>
      </c>
      <c r="B40" s="1">
        <v>20141</v>
      </c>
    </row>
    <row r="41" spans="1:2" x14ac:dyDescent="0.25">
      <c r="A41" s="1">
        <v>42.647058823529413</v>
      </c>
      <c r="B41" s="1">
        <v>20142</v>
      </c>
    </row>
    <row r="42" spans="1:2" x14ac:dyDescent="0.25">
      <c r="A42" s="1">
        <v>45.588235294117652</v>
      </c>
      <c r="B42" s="1">
        <v>20150</v>
      </c>
    </row>
    <row r="43" spans="1:2" x14ac:dyDescent="0.25">
      <c r="A43" s="1">
        <v>48.529411764705884</v>
      </c>
      <c r="B43" s="1">
        <v>20165</v>
      </c>
    </row>
    <row r="44" spans="1:2" x14ac:dyDescent="0.25">
      <c r="A44" s="1">
        <v>51.470588235294116</v>
      </c>
      <c r="B44" s="1">
        <v>20172</v>
      </c>
    </row>
    <row r="45" spans="1:2" x14ac:dyDescent="0.25">
      <c r="A45" s="1">
        <v>54.411764705882355</v>
      </c>
      <c r="B45" s="1">
        <v>20175</v>
      </c>
    </row>
    <row r="46" spans="1:2" x14ac:dyDescent="0.25">
      <c r="A46" s="1">
        <v>57.352941176470594</v>
      </c>
      <c r="B46" s="1">
        <v>20176</v>
      </c>
    </row>
    <row r="47" spans="1:2" x14ac:dyDescent="0.25">
      <c r="A47" s="1">
        <v>60.294117647058826</v>
      </c>
      <c r="B47" s="1">
        <v>20180</v>
      </c>
    </row>
    <row r="48" spans="1:2" x14ac:dyDescent="0.25">
      <c r="A48" s="1">
        <v>63.235294117647058</v>
      </c>
      <c r="B48" s="1">
        <v>20184</v>
      </c>
    </row>
    <row r="49" spans="1:2" x14ac:dyDescent="0.25">
      <c r="A49" s="1">
        <v>66.176470588235304</v>
      </c>
      <c r="B49" s="1">
        <v>20192</v>
      </c>
    </row>
    <row r="50" spans="1:2" x14ac:dyDescent="0.25">
      <c r="A50" s="1">
        <v>69.117647058823536</v>
      </c>
      <c r="B50" s="1">
        <v>20197</v>
      </c>
    </row>
    <row r="51" spans="1:2" x14ac:dyDescent="0.25">
      <c r="A51" s="1">
        <v>72.058823529411768</v>
      </c>
      <c r="B51" s="1">
        <v>20201</v>
      </c>
    </row>
    <row r="52" spans="1:2" x14ac:dyDescent="0.25">
      <c r="A52" s="1">
        <v>75</v>
      </c>
      <c r="B52" s="1">
        <v>20210</v>
      </c>
    </row>
    <row r="53" spans="1:2" x14ac:dyDescent="0.25">
      <c r="A53" s="1">
        <v>77.941176470588232</v>
      </c>
      <c r="B53" s="1">
        <v>20210</v>
      </c>
    </row>
    <row r="54" spans="1:2" x14ac:dyDescent="0.25">
      <c r="A54" s="1">
        <v>80.882352941176478</v>
      </c>
      <c r="B54" s="1">
        <v>20214</v>
      </c>
    </row>
    <row r="55" spans="1:2" x14ac:dyDescent="0.25">
      <c r="A55" s="1">
        <v>83.82352941176471</v>
      </c>
      <c r="B55" s="1">
        <v>20216</v>
      </c>
    </row>
    <row r="56" spans="1:2" x14ac:dyDescent="0.25">
      <c r="A56" s="1">
        <v>86.764705882352942</v>
      </c>
      <c r="B56" s="1">
        <v>20219</v>
      </c>
    </row>
    <row r="57" spans="1:2" x14ac:dyDescent="0.25">
      <c r="A57" s="1">
        <v>89.705882352941188</v>
      </c>
      <c r="B57" s="1">
        <v>20224</v>
      </c>
    </row>
    <row r="58" spans="1:2" x14ac:dyDescent="0.25">
      <c r="A58" s="1">
        <v>92.64705882352942</v>
      </c>
      <c r="B58" s="1">
        <v>20232</v>
      </c>
    </row>
    <row r="59" spans="1:2" x14ac:dyDescent="0.25">
      <c r="A59" s="1">
        <v>95.588235294117652</v>
      </c>
      <c r="B59" s="1">
        <v>40406</v>
      </c>
    </row>
    <row r="60" spans="1:2" ht="15.75" thickBot="1" x14ac:dyDescent="0.3">
      <c r="A60" s="2">
        <v>98.529411764705884</v>
      </c>
      <c r="B60" s="2">
        <v>40421</v>
      </c>
    </row>
  </sheetData>
  <sortState ref="B27:B60">
    <sortCondition ref="B27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</dc:creator>
  <cp:lastModifiedBy>dennis</cp:lastModifiedBy>
  <dcterms:created xsi:type="dcterms:W3CDTF">2021-06-08T10:55:08Z</dcterms:created>
  <dcterms:modified xsi:type="dcterms:W3CDTF">2021-06-08T11:20:30Z</dcterms:modified>
</cp:coreProperties>
</file>