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eed/Desktop/"/>
    </mc:Choice>
  </mc:AlternateContent>
  <xr:revisionPtr revIDLastSave="0" documentId="13_ncr:1_{0833C707-9907-504D-85D2-81403A250091}" xr6:coauthVersionLast="46" xr6:coauthVersionMax="46" xr10:uidLastSave="{00000000-0000-0000-0000-000000000000}"/>
  <bookViews>
    <workbookView xWindow="380" yWindow="500" windowWidth="28040" windowHeight="16280" xr2:uid="{930E10AB-61CB-9244-9A89-D65555A885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LaVaN3C</author>
  </authors>
  <commentList>
    <comment ref="B643" authorId="0" shapeId="0" xr:uid="{C483A2B1-088A-1B46-9F75-EEBC7EE434AF}">
      <text>
        <r>
          <rPr>
            <b/>
            <sz val="9"/>
            <color indexed="81"/>
            <rFont val="Tahoma"/>
            <family val="2"/>
          </rPr>
          <t>LaVaN3C: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<sst xmlns="http://schemas.openxmlformats.org/spreadsheetml/2006/main" count="1586" uniqueCount="1562">
  <si>
    <t>محسن احمدی شوکت آباد</t>
  </si>
  <si>
    <t>محمد امیرآبادی</t>
  </si>
  <si>
    <t>مهدی آرزومندان</t>
  </si>
  <si>
    <t>مهدی ایمانی مود</t>
  </si>
  <si>
    <t>علی اصغر آسمانی مقدم</t>
  </si>
  <si>
    <t>محمد علی بیجاری</t>
  </si>
  <si>
    <t>حسن رضا پارساپور</t>
  </si>
  <si>
    <t>غلامحسین تیزکاری</t>
  </si>
  <si>
    <t>یحیی خسروی</t>
  </si>
  <si>
    <t>جعفر روانان</t>
  </si>
  <si>
    <t>سیدحسین رضوی</t>
  </si>
  <si>
    <t>مهدی سورگی</t>
  </si>
  <si>
    <t>عباس گل محمدی</t>
  </si>
  <si>
    <t>محمد رضا صفری</t>
  </si>
  <si>
    <t>علی عباسپور فرد</t>
  </si>
  <si>
    <t>علیرضا علی نژاد</t>
  </si>
  <si>
    <t>محمد حسن غلامی</t>
  </si>
  <si>
    <t>مجید کریم زاده</t>
  </si>
  <si>
    <t>محمود گل محمدی</t>
  </si>
  <si>
    <t>محمد رضا میرزایی</t>
  </si>
  <si>
    <t>محمد نیک پی</t>
  </si>
  <si>
    <t>رضا صادقی</t>
  </si>
  <si>
    <t>حسن محمدپور</t>
  </si>
  <si>
    <t>محمود انصاری</t>
  </si>
  <si>
    <t>غلامرضا وارسته</t>
  </si>
  <si>
    <t>کاظم صالح پور</t>
  </si>
  <si>
    <t>مجتبی ایوبی</t>
  </si>
  <si>
    <t>سیدعبدا...علوی گل</t>
  </si>
  <si>
    <t>علیرضا قربان زاده</t>
  </si>
  <si>
    <t>هادی مقری فریز</t>
  </si>
  <si>
    <t>حسین عطایی</t>
  </si>
  <si>
    <t>ابراهیم شیری</t>
  </si>
  <si>
    <t>جمشیدکاظمی تبار</t>
  </si>
  <si>
    <t>علیرضا کیانی</t>
  </si>
  <si>
    <t>مهدی جلائی فر</t>
  </si>
  <si>
    <t>احمد علی خدادادی</t>
  </si>
  <si>
    <t>موسی خدادادی</t>
  </si>
  <si>
    <t>رضا محمودآبادی</t>
  </si>
  <si>
    <t>حسین احسان نژاد</t>
  </si>
  <si>
    <t>احمدحسین حسنی آبیز</t>
  </si>
  <si>
    <t>غلامرضا مصباح</t>
  </si>
  <si>
    <t>پرویز گرانفر</t>
  </si>
  <si>
    <t>حسن رستم زاده</t>
  </si>
  <si>
    <t>محمد علی حلاج</t>
  </si>
  <si>
    <t>علی مسعودی</t>
  </si>
  <si>
    <t>کاظم مهمانی</t>
  </si>
  <si>
    <t>مهدی ستوده</t>
  </si>
  <si>
    <t>غلامرضا افتاده</t>
  </si>
  <si>
    <t>عباس شفیقی</t>
  </si>
  <si>
    <t>جواد سلیم</t>
  </si>
  <si>
    <t>مرتضی رئیسی میرزا قلی</t>
  </si>
  <si>
    <t>علی عبادی</t>
  </si>
  <si>
    <t>سعید ملک نیا</t>
  </si>
  <si>
    <t>حسین حاتمی استند</t>
  </si>
  <si>
    <t>حسن هادی خادر</t>
  </si>
  <si>
    <t>علی آریافر</t>
  </si>
  <si>
    <t>حسین چهاری</t>
  </si>
  <si>
    <t>محمد رضا عابدینی</t>
  </si>
  <si>
    <t>مجید خزائلی</t>
  </si>
  <si>
    <t>ابوذر حیدری</t>
  </si>
  <si>
    <t>علی رضایی</t>
  </si>
  <si>
    <t>حسن طیبی</t>
  </si>
  <si>
    <t>حسین یعقوبی</t>
  </si>
  <si>
    <t>هادی ماهی</t>
  </si>
  <si>
    <t>مهدی بهارشاهی</t>
  </si>
  <si>
    <t>حسین حسینی</t>
  </si>
  <si>
    <t>مهدی ساجدی فر</t>
  </si>
  <si>
    <t>سید مهدی قریشی فریز</t>
  </si>
  <si>
    <t>محمد خلیلی باغستانی</t>
  </si>
  <si>
    <t>مهدی یوسفی</t>
  </si>
  <si>
    <t>وحید میر مصعبی</t>
  </si>
  <si>
    <t>عزیزا... ربانی</t>
  </si>
  <si>
    <t>احمد آخوندی</t>
  </si>
  <si>
    <t>ابراهیم فلاح</t>
  </si>
  <si>
    <t>محسن قربانی</t>
  </si>
  <si>
    <t xml:space="preserve">احمد رضا غیبی گزیک </t>
  </si>
  <si>
    <t>مهدی اکرمی</t>
  </si>
  <si>
    <t>محمد رضا صادقی</t>
  </si>
  <si>
    <t>کاظم طوافی</t>
  </si>
  <si>
    <t>محمود طاهری</t>
  </si>
  <si>
    <t>مصطفی غلامی</t>
  </si>
  <si>
    <t>قاسم قائم پناه</t>
  </si>
  <si>
    <t>محمد خسروی</t>
  </si>
  <si>
    <t>جواد ذبیحی</t>
  </si>
  <si>
    <t>تکتم سلیمان پور مقدم</t>
  </si>
  <si>
    <t>حسین خلوصی</t>
  </si>
  <si>
    <t>مهدی عرب نژاد</t>
  </si>
  <si>
    <t>سید حمید صدیقی</t>
  </si>
  <si>
    <t>ابوالفضل دزگی</t>
  </si>
  <si>
    <t>محمد علی زنگویی</t>
  </si>
  <si>
    <t>جوادافتخاریان</t>
  </si>
  <si>
    <t>سعید سیفی</t>
  </si>
  <si>
    <t>بهمن بناءزاده</t>
  </si>
  <si>
    <t>هادی بهروانفر</t>
  </si>
  <si>
    <t>هادی حیدری</t>
  </si>
  <si>
    <t>محمد علی ملکی افین</t>
  </si>
  <si>
    <t>مهدی خزاعی خونیک</t>
  </si>
  <si>
    <t>مهدی علیرضایی</t>
  </si>
  <si>
    <t>محمد علی هجرتی</t>
  </si>
  <si>
    <t>عباس قلی زاده برون</t>
  </si>
  <si>
    <t>عباس جوهری</t>
  </si>
  <si>
    <t>مهدادنظری</t>
  </si>
  <si>
    <t>امین بیجاری</t>
  </si>
  <si>
    <t>حمید رضا قنبریان</t>
  </si>
  <si>
    <t>جواد بختیاری</t>
  </si>
  <si>
    <t>اسماعیل صدیق پور</t>
  </si>
  <si>
    <t>حسین طوافی</t>
  </si>
  <si>
    <t>محمد علی محمدی</t>
  </si>
  <si>
    <t>محمد مالکی</t>
  </si>
  <si>
    <t>محمود ایوبی آواز</t>
  </si>
  <si>
    <t>محمد صادق برات زاده</t>
  </si>
  <si>
    <t>محمد رضا علیزاده شهرستانک</t>
  </si>
  <si>
    <t>مجید قاسمی</t>
  </si>
  <si>
    <t>سید مهدی قطبانی</t>
  </si>
  <si>
    <t>اله بخش عابدینی</t>
  </si>
  <si>
    <t>ابوالقاسم رضایی</t>
  </si>
  <si>
    <t>مجتبی ملکیان</t>
  </si>
  <si>
    <t>حسین امیرآبادی</t>
  </si>
  <si>
    <t>جعفر زرین چک</t>
  </si>
  <si>
    <t>علی الهی</t>
  </si>
  <si>
    <t>مجید رحیم زاده</t>
  </si>
  <si>
    <t>مهدی محمدی</t>
  </si>
  <si>
    <t>حسین رحیمی</t>
  </si>
  <si>
    <t>سید حسین موسوی</t>
  </si>
  <si>
    <t>حسن رضایی</t>
  </si>
  <si>
    <t>ادریس حسین زاده اول</t>
  </si>
  <si>
    <t>محمد قاسم مومن زاده</t>
  </si>
  <si>
    <t>محمد رضا روانجو</t>
  </si>
  <si>
    <t>جلال دوستی</t>
  </si>
  <si>
    <t>محمدعرب دوحصاران</t>
  </si>
  <si>
    <t>احمدحسامی</t>
  </si>
  <si>
    <t>اسماعیل صفری</t>
  </si>
  <si>
    <t>حسین عباسپورفرد</t>
  </si>
  <si>
    <t>علی اصغرآذره</t>
  </si>
  <si>
    <t>علی عدل</t>
  </si>
  <si>
    <t>محمد علی برکی</t>
  </si>
  <si>
    <t>مجید مالکی نژاد</t>
  </si>
  <si>
    <t>مهدی زارعی</t>
  </si>
  <si>
    <t>محمد علی آهنی</t>
  </si>
  <si>
    <t>ابراهیم آسوده</t>
  </si>
  <si>
    <t>محمود شریعتی فر</t>
  </si>
  <si>
    <t>محمد دیدبان</t>
  </si>
  <si>
    <t>مهدی رمضانی مقدم</t>
  </si>
  <si>
    <t>مصطفی هادی نیا</t>
  </si>
  <si>
    <t>محمد رضا عاملی</t>
  </si>
  <si>
    <t>مهدی شهریاری</t>
  </si>
  <si>
    <t>سید رضا حسین زاده</t>
  </si>
  <si>
    <t>رضا احراری ماهرود</t>
  </si>
  <si>
    <t>اسماعیل طالبی</t>
  </si>
  <si>
    <t>مولا میرزائی</t>
  </si>
  <si>
    <t>جابر عابدی</t>
  </si>
  <si>
    <t>مصطفی امیرآبادی زاده</t>
  </si>
  <si>
    <t>سید مصطفی سیادی</t>
  </si>
  <si>
    <t>عادل خزیمه نژاد</t>
  </si>
  <si>
    <t>مجتبی خفاجه</t>
  </si>
  <si>
    <t>سعید تفقدی نظریان</t>
  </si>
  <si>
    <t>حامد رحمانی</t>
  </si>
  <si>
    <t>فرشته گلی</t>
  </si>
  <si>
    <t>عباس حسین پور</t>
  </si>
  <si>
    <t>سیدمسعودسجادی</t>
  </si>
  <si>
    <t>محدرضاجوادی</t>
  </si>
  <si>
    <t>کاظم حسینی</t>
  </si>
  <si>
    <t>علی محمدی مقدم</t>
  </si>
  <si>
    <t>داودنعمتی</t>
  </si>
  <si>
    <t>موسی کریمی پور</t>
  </si>
  <si>
    <t>احسان کفاشی</t>
  </si>
  <si>
    <t>محمد سالاری</t>
  </si>
  <si>
    <t>سعیدسیفی</t>
  </si>
  <si>
    <t>هوشنگ دستجردانی</t>
  </si>
  <si>
    <t>اکبرآب بسته</t>
  </si>
  <si>
    <t>علیرضاسهرابی فرد</t>
  </si>
  <si>
    <t>حسنعلی برات زاده</t>
  </si>
  <si>
    <t>علی جعفرنژاد</t>
  </si>
  <si>
    <t>رضارستم زاده</t>
  </si>
  <si>
    <t>حسن طاهری</t>
  </si>
  <si>
    <t>سیدمحمدرضاحقانی</t>
  </si>
  <si>
    <t>علی ارتشیدار</t>
  </si>
  <si>
    <t>جوادحسن زاده</t>
  </si>
  <si>
    <t>جوادده نشین</t>
  </si>
  <si>
    <t>رضاخانه باد</t>
  </si>
  <si>
    <t>حسن خانه باد</t>
  </si>
  <si>
    <t>جواد برگی</t>
  </si>
  <si>
    <t>سیدهادی قیصری</t>
  </si>
  <si>
    <t>محمد صحراگرد</t>
  </si>
  <si>
    <t>مهدی امیرآبادیزاده</t>
  </si>
  <si>
    <t>حسین سنچولی</t>
  </si>
  <si>
    <t>علیرضاسعیدی</t>
  </si>
  <si>
    <t>سیدجوادشریفی سرند</t>
  </si>
  <si>
    <t>محمد رضا صدر</t>
  </si>
  <si>
    <t>فرحناز عرفان طریق</t>
  </si>
  <si>
    <t>حسین هاشمی فرد</t>
  </si>
  <si>
    <t>علی محمد شاهی</t>
  </si>
  <si>
    <t>مهدی امیرآبادی</t>
  </si>
  <si>
    <t>کاظم یعقوب نژاد</t>
  </si>
  <si>
    <t>مجتبی نبی زاده</t>
  </si>
  <si>
    <t>حمید رضا محمدی</t>
  </si>
  <si>
    <t>عاطفه مقامی</t>
  </si>
  <si>
    <t>محمد حسین محبی</t>
  </si>
  <si>
    <t>جعفر یعقوبی</t>
  </si>
  <si>
    <t>محمد اعتمادی نیا</t>
  </si>
  <si>
    <t>رحمان روبیاتی</t>
  </si>
  <si>
    <t>عالمه میری</t>
  </si>
  <si>
    <t>محمد رضا حقیقی راد</t>
  </si>
  <si>
    <t>سعید عبدالهی</t>
  </si>
  <si>
    <t>علی انصاریان</t>
  </si>
  <si>
    <t>سید محمد علی جلالی نژاد</t>
  </si>
  <si>
    <t>عادل عدل</t>
  </si>
  <si>
    <t>امین دره گی</t>
  </si>
  <si>
    <t>رضوانه اسداله زاده کناری</t>
  </si>
  <si>
    <t>عباس راستگو</t>
  </si>
  <si>
    <t>سیدغلامرضا حقانی</t>
  </si>
  <si>
    <t>رضا حسین زاده</t>
  </si>
  <si>
    <t>سهیلا عبدالهی</t>
  </si>
  <si>
    <t>هادی شاهوردی</t>
  </si>
  <si>
    <t>محمدحسین خدنگی</t>
  </si>
  <si>
    <t>محمد سلم آبادی</t>
  </si>
  <si>
    <t>شهریار کافی</t>
  </si>
  <si>
    <t>محمد باقر پورجمال</t>
  </si>
  <si>
    <t>احمد فرهمند راد</t>
  </si>
  <si>
    <t>مهدی فیض بخش</t>
  </si>
  <si>
    <t>محمد رضا خراشادی زاده</t>
  </si>
  <si>
    <t>محمد علی مرادی</t>
  </si>
  <si>
    <t>محسن کهن ترابی</t>
  </si>
  <si>
    <t>محمد رضا حسنی</t>
  </si>
  <si>
    <t>کاظم نقیبی</t>
  </si>
  <si>
    <t>مهدی حمیدی</t>
  </si>
  <si>
    <t>محمد رضا تیزکاری</t>
  </si>
  <si>
    <t>علی اکبر استانستی</t>
  </si>
  <si>
    <t>محمد آزمایش</t>
  </si>
  <si>
    <t>حبیب احسانی مقدم</t>
  </si>
  <si>
    <t>سید علی احمدی کرچ</t>
  </si>
  <si>
    <t>حمید رضا ریاحی</t>
  </si>
  <si>
    <t>محمد حسن زحمت کار</t>
  </si>
  <si>
    <t>جمیل جانی نوده</t>
  </si>
  <si>
    <t>احمدجهانی نسب</t>
  </si>
  <si>
    <t>رسول عبدی</t>
  </si>
  <si>
    <t>قاسم میرزایی عمروئی</t>
  </si>
  <si>
    <t>حمید قاسمی فرد</t>
  </si>
  <si>
    <t>مجیدسیگاری</t>
  </si>
  <si>
    <t>سید احمدشهبازیان</t>
  </si>
  <si>
    <t>حسن صابر تنها</t>
  </si>
  <si>
    <t>سیدمحمدلولو</t>
  </si>
  <si>
    <t>محمد نخعی</t>
  </si>
  <si>
    <t>محمد حسن عرب زاده</t>
  </si>
  <si>
    <t>ابراهیم علی پور</t>
  </si>
  <si>
    <t>علی اکبرزاده</t>
  </si>
  <si>
    <t>غلامعلی چمنی</t>
  </si>
  <si>
    <t>محمد فدوی</t>
  </si>
  <si>
    <t>سیاوش مروتی سیاه سیاهی</t>
  </si>
  <si>
    <t>محمد خاکسارنژاد</t>
  </si>
  <si>
    <t>حجت اله اربابی</t>
  </si>
  <si>
    <t>مهدی چراغ بیرجندی</t>
  </si>
  <si>
    <t>امیررضا هنرمند</t>
  </si>
  <si>
    <t>حمیدرضا موحدی</t>
  </si>
  <si>
    <t>محمد توحیدیان</t>
  </si>
  <si>
    <t>ماشاءاله زراعتکار</t>
  </si>
  <si>
    <t>وحید دلیر</t>
  </si>
  <si>
    <t>علی اکبرمزیدی</t>
  </si>
  <si>
    <t>مسعود مسعودی</t>
  </si>
  <si>
    <t>سیدمحمد موسوی</t>
  </si>
  <si>
    <t>محسن پردل</t>
  </si>
  <si>
    <t>محمدعلی آهنی</t>
  </si>
  <si>
    <t>علی تواضع</t>
  </si>
  <si>
    <t>محمد قاسمی</t>
  </si>
  <si>
    <t>علی فرهی</t>
  </si>
  <si>
    <t>محمدحسین مالکی</t>
  </si>
  <si>
    <t>ایوب زارعی</t>
  </si>
  <si>
    <t>مهدی احمدی نسب</t>
  </si>
  <si>
    <t>مجتبی آرمون</t>
  </si>
  <si>
    <t>محمدرضا استیلا</t>
  </si>
  <si>
    <t>سید جعفر محمودی</t>
  </si>
  <si>
    <t>هاشم ارجمندفر</t>
  </si>
  <si>
    <t>محمود دانشور</t>
  </si>
  <si>
    <t>غلامرضا صادقی</t>
  </si>
  <si>
    <t>حمیدرضا محمدشاهی</t>
  </si>
  <si>
    <t>محمدرضا چهکندی</t>
  </si>
  <si>
    <t>محمدحسن جاویدی</t>
  </si>
  <si>
    <t>حجت عباسی</t>
  </si>
  <si>
    <t>غلامرضا نظامی</t>
  </si>
  <si>
    <t>ناصر مهمی</t>
  </si>
  <si>
    <t>مسعود یوسفی</t>
  </si>
  <si>
    <t>هادی بورگانی</t>
  </si>
  <si>
    <t>هاشم غنیمی</t>
  </si>
  <si>
    <t>سیدمحمدحسینی</t>
  </si>
  <si>
    <t>محمدجواد زاهدی نیا</t>
  </si>
  <si>
    <t>امین کبوتری</t>
  </si>
  <si>
    <t>علیرضا ضیائی</t>
  </si>
  <si>
    <t>ابوالفضل براتی زاده</t>
  </si>
  <si>
    <t>هادی شربت دار</t>
  </si>
  <si>
    <t>علی میرخزائی</t>
  </si>
  <si>
    <t>محمدعلی قاسمی</t>
  </si>
  <si>
    <t>علی ایزدپناه</t>
  </si>
  <si>
    <t>مهدی قاسمی نسب</t>
  </si>
  <si>
    <t>علی اکبر محمدی</t>
  </si>
  <si>
    <t>ایمان پرکار</t>
  </si>
  <si>
    <t>امین کوزه گران</t>
  </si>
  <si>
    <t>قربانعلی اسدالهی</t>
  </si>
  <si>
    <t>عاطفه عاشورزاده</t>
  </si>
  <si>
    <t>احسان تفکر</t>
  </si>
  <si>
    <t>حسین وسیله کار</t>
  </si>
  <si>
    <t>حجت خزاعی</t>
  </si>
  <si>
    <t>علی اکبر پیشاوری</t>
  </si>
  <si>
    <t>محمدحسین کیال</t>
  </si>
  <si>
    <t>سیدمحمد رضوی</t>
  </si>
  <si>
    <t>مرتضی کدخدا</t>
  </si>
  <si>
    <t>ناصر دانش پژوه</t>
  </si>
  <si>
    <t>علی صباغ کسرینه</t>
  </si>
  <si>
    <t>رضا خانه باد</t>
  </si>
  <si>
    <t>امیر اسماعیل شهسواری</t>
  </si>
  <si>
    <t>سیدمرتضی سیدی</t>
  </si>
  <si>
    <t>آرش کریمپور</t>
  </si>
  <si>
    <t>مهدی حیدرنژادمقدم</t>
  </si>
  <si>
    <t>محمدرضا پروین</t>
  </si>
  <si>
    <t>مهدي عليزاده</t>
  </si>
  <si>
    <t>علی اصغر طحانی</t>
  </si>
  <si>
    <t>داودجواهری</t>
  </si>
  <si>
    <t>محمد خياط</t>
  </si>
  <si>
    <t>ابراهیم ایزدپناه</t>
  </si>
  <si>
    <t>مرتضی وحید نیا</t>
  </si>
  <si>
    <t>علی یزدانی</t>
  </si>
  <si>
    <t>علی بذر افشان</t>
  </si>
  <si>
    <t>حبیب صابری</t>
  </si>
  <si>
    <t>امید جباری</t>
  </si>
  <si>
    <t>حسین بوشادی</t>
  </si>
  <si>
    <t>غلامرضا كاهني</t>
  </si>
  <si>
    <t>اسماعیل عباسی</t>
  </si>
  <si>
    <t>روح اله تنهایی</t>
  </si>
  <si>
    <t>محسن مسگر</t>
  </si>
  <si>
    <t>بشير خندان</t>
  </si>
  <si>
    <t>عباس مهماندوست</t>
  </si>
  <si>
    <t>سعید فال سلیمان</t>
  </si>
  <si>
    <t>مصطفی اصغری</t>
  </si>
  <si>
    <t>حمیدهاشمزهی</t>
  </si>
  <si>
    <t>جواد قنبری</t>
  </si>
  <si>
    <t>حسن بصیرانی مقدم</t>
  </si>
  <si>
    <t>حسین دوستی</t>
  </si>
  <si>
    <t>محمود احمدی</t>
  </si>
  <si>
    <t>احمدتاجداراکبرآباد</t>
  </si>
  <si>
    <t>سجاد کمیلی دوست</t>
  </si>
  <si>
    <t>حمیدرضا یاسی</t>
  </si>
  <si>
    <t>محسن صفدری</t>
  </si>
  <si>
    <t>سعید حاجی زاده</t>
  </si>
  <si>
    <t>علی خزائی</t>
  </si>
  <si>
    <t>محسن یوسفی</t>
  </si>
  <si>
    <t>فخرالدین خیرخواه</t>
  </si>
  <si>
    <t>مهدی الوندی</t>
  </si>
  <si>
    <t>مهدی شوشتری</t>
  </si>
  <si>
    <t>مهدی زهرائی</t>
  </si>
  <si>
    <t>محمدجواد شمشیرگران</t>
  </si>
  <si>
    <t>جواد زارعی تازه</t>
  </si>
  <si>
    <t>علیرضا ربیعی</t>
  </si>
  <si>
    <t>محسن امیرآبادیزاده</t>
  </si>
  <si>
    <t>صادق تدینی پور</t>
  </si>
  <si>
    <t>مهدی کیانپور</t>
  </si>
  <si>
    <t>محمدرضاهریوندی</t>
  </si>
  <si>
    <t>محمدعلی کامکاردلاکه</t>
  </si>
  <si>
    <t>علیرضاوحیدیان</t>
  </si>
  <si>
    <t>علی مرکی</t>
  </si>
  <si>
    <t>مجیدصمدی نیا</t>
  </si>
  <si>
    <t>سعیدعباسی</t>
  </si>
  <si>
    <t>حمیدمقبولی</t>
  </si>
  <si>
    <t>مجتبی تاجداراکبرآباد</t>
  </si>
  <si>
    <t>علی گرامیان</t>
  </si>
  <si>
    <t>حسین جعفری</t>
  </si>
  <si>
    <t>علیرضا مظفرزاده</t>
  </si>
  <si>
    <t>محسن آوریده</t>
  </si>
  <si>
    <t>عبداله اکبری</t>
  </si>
  <si>
    <t>مرتضی رادحسنی</t>
  </si>
  <si>
    <t>محمود واحدی درمیان</t>
  </si>
  <si>
    <t>ملیحه علی آبادی</t>
  </si>
  <si>
    <t>محمد تقی کدخدازاده</t>
  </si>
  <si>
    <t>حسن بیکی</t>
  </si>
  <si>
    <t>مجتبی سنبلی</t>
  </si>
  <si>
    <t>علیرضا احراری خلف</t>
  </si>
  <si>
    <t>روح اله صداقت طالبی</t>
  </si>
  <si>
    <t>مهدی صالحی</t>
  </si>
  <si>
    <t>حمیدرضاعابدین زاده</t>
  </si>
  <si>
    <t>حسین عسکری</t>
  </si>
  <si>
    <t>ناصرمهرپرور</t>
  </si>
  <si>
    <t>رضا سالاری</t>
  </si>
  <si>
    <t>سید محمدرضا رضوی</t>
  </si>
  <si>
    <t>حسین ملکی کسک</t>
  </si>
  <si>
    <t>مهدی گزکار</t>
  </si>
  <si>
    <t>علی معنوی راد</t>
  </si>
  <si>
    <t>احسان درستکار</t>
  </si>
  <si>
    <t>امید براتی درمیان</t>
  </si>
  <si>
    <t>سید مهدی رمضانی</t>
  </si>
  <si>
    <t>محمد نصرآبادی</t>
  </si>
  <si>
    <t>مهدی جعفری</t>
  </si>
  <si>
    <t>عبداله معقول</t>
  </si>
  <si>
    <t>عمادامیرآبادیزاده</t>
  </si>
  <si>
    <t>محمد نمکین</t>
  </si>
  <si>
    <t>حامد نداف مقدم</t>
  </si>
  <si>
    <t>سیدابوالحسن ابوالحسنی</t>
  </si>
  <si>
    <t>رضا مردانی</t>
  </si>
  <si>
    <t>سیدجواد وحید</t>
  </si>
  <si>
    <t>مرتضی نجات</t>
  </si>
  <si>
    <t>علیرضا غلام پور</t>
  </si>
  <si>
    <t>محمدعلی جواهری زاده عسگری</t>
  </si>
  <si>
    <t>محمدجعفر بهاری ثانی</t>
  </si>
  <si>
    <t>محمدحسن تسامحی</t>
  </si>
  <si>
    <t>عباس محمدپور</t>
  </si>
  <si>
    <t>محمد سلطانی دوست</t>
  </si>
  <si>
    <t>هادی لطیفی</t>
  </si>
  <si>
    <t>مهدی احمدنژاد</t>
  </si>
  <si>
    <t>سجاد عبدالهی اسفدن</t>
  </si>
  <si>
    <t>یاسر صادقی</t>
  </si>
  <si>
    <t>ابوالفضل نوریان فرد</t>
  </si>
  <si>
    <t>محسن فروهش</t>
  </si>
  <si>
    <t>رضا کریمی</t>
  </si>
  <si>
    <t>حمید محمدپور</t>
  </si>
  <si>
    <t>مصطفی محسنی</t>
  </si>
  <si>
    <t>ایمان شهابادی</t>
  </si>
  <si>
    <t>اصغر رحیم کریمی</t>
  </si>
  <si>
    <t>حسن اکبرزاده</t>
  </si>
  <si>
    <t>حسین اسحاقی</t>
  </si>
  <si>
    <t>مسلم اکبرآبادی</t>
  </si>
  <si>
    <t>مجید مرادپور</t>
  </si>
  <si>
    <t>هادی میری</t>
  </si>
  <si>
    <t>یاسر دانایی فر</t>
  </si>
  <si>
    <t>حسین بهاور</t>
  </si>
  <si>
    <t>سعید خالقدوست</t>
  </si>
  <si>
    <t>مصطفی وارسته</t>
  </si>
  <si>
    <t>حسین استیری</t>
  </si>
  <si>
    <t>رضا خالقی</t>
  </si>
  <si>
    <t>عبدالخالق رحیمی</t>
  </si>
  <si>
    <t>حسن خسروی</t>
  </si>
  <si>
    <t>محمد شیرزاده</t>
  </si>
  <si>
    <t>حجت محبوب</t>
  </si>
  <si>
    <t>حسن مالکی</t>
  </si>
  <si>
    <t>فاطمه نوری</t>
  </si>
  <si>
    <t>محمد بهدانی</t>
  </si>
  <si>
    <t>غلام محمد شمسی</t>
  </si>
  <si>
    <t>علیرضا طلایی باغستانی</t>
  </si>
  <si>
    <t>تقی بشارتی</t>
  </si>
  <si>
    <t>امین آزادمهر</t>
  </si>
  <si>
    <t>حمید فرهمند</t>
  </si>
  <si>
    <t>سید یونس حسینی</t>
  </si>
  <si>
    <t>حسن حیدری</t>
  </si>
  <si>
    <t>زهره ملکانه راد</t>
  </si>
  <si>
    <t>سمانه براتی</t>
  </si>
  <si>
    <t>برات اله پاسددار مهوید</t>
  </si>
  <si>
    <t>زهرا خالقی</t>
  </si>
  <si>
    <t>محمدحسن قاسمی</t>
  </si>
  <si>
    <t>مرتضی انصافی</t>
  </si>
  <si>
    <t>علی اکبری</t>
  </si>
  <si>
    <t>سید محمد اسلامی نژاد</t>
  </si>
  <si>
    <t>مهدی خیرجو</t>
  </si>
  <si>
    <t>محمد غریبی</t>
  </si>
  <si>
    <t>فاطمه زهرا هادوی</t>
  </si>
  <si>
    <t>مرتضی لطفی</t>
  </si>
  <si>
    <t>سیدطاهر خلیل نژاد</t>
  </si>
  <si>
    <t>محمدرضا عصاری</t>
  </si>
  <si>
    <t>رضا دوستی نیا</t>
  </si>
  <si>
    <t>احمدصدقی</t>
  </si>
  <si>
    <t>مهدی مظاهری</t>
  </si>
  <si>
    <t>رضا راستین</t>
  </si>
  <si>
    <t>اسلام ذوالفقاری</t>
  </si>
  <si>
    <t>عادل آهنی</t>
  </si>
  <si>
    <t>رضا روحی مقدم</t>
  </si>
  <si>
    <t>حمید دستگردی</t>
  </si>
  <si>
    <t>مجید براتی درمیان</t>
  </si>
  <si>
    <t>هادی بیابانگرد</t>
  </si>
  <si>
    <t>محمد براز</t>
  </si>
  <si>
    <t>رضا عبدالهی</t>
  </si>
  <si>
    <t>حسین ذوقی</t>
  </si>
  <si>
    <t>رضا امیدی نیا</t>
  </si>
  <si>
    <t>محمدحسین عباسی</t>
  </si>
  <si>
    <t>ابوالفضل احتشام زاده</t>
  </si>
  <si>
    <t>محمد سبحان کیوان شکوه</t>
  </si>
  <si>
    <t>قائم فولادی</t>
  </si>
  <si>
    <t>امیر غلامی مقدم</t>
  </si>
  <si>
    <t>سعید خراشادیزاده</t>
  </si>
  <si>
    <t>هادی اربابی</t>
  </si>
  <si>
    <t>جواد عباسی</t>
  </si>
  <si>
    <t>محمد کریمدادی</t>
  </si>
  <si>
    <t>مهدی صادقی راد</t>
  </si>
  <si>
    <t>محمود اکبری</t>
  </si>
  <si>
    <t>علیرضا خاکشور</t>
  </si>
  <si>
    <t>صادق آریان فر</t>
  </si>
  <si>
    <t>محسن جلالی فر</t>
  </si>
  <si>
    <t>نعیم جعفری</t>
  </si>
  <si>
    <t>محمد زنگویی</t>
  </si>
  <si>
    <t>مهدی زینلی</t>
  </si>
  <si>
    <t>حمید عباس نژاد</t>
  </si>
  <si>
    <t>عبداله شکرگزار</t>
  </si>
  <si>
    <t>فرزان خلیقی</t>
  </si>
  <si>
    <t>اعظم وحید جاجرمی</t>
  </si>
  <si>
    <t>حمیدرضا سلیمی خراشاد</t>
  </si>
  <si>
    <t>محمدرضا خزیمه نژاد</t>
  </si>
  <si>
    <t>محمد نادی</t>
  </si>
  <si>
    <t>هادی نژادی</t>
  </si>
  <si>
    <t>علیرضا رئوفیان</t>
  </si>
  <si>
    <t>علی عمرانی برون</t>
  </si>
  <si>
    <t>محسن کیانی راد</t>
  </si>
  <si>
    <t>علی اکبر ستاری نیا</t>
  </si>
  <si>
    <t>فرهاد شهبازی</t>
  </si>
  <si>
    <t>حسین دیهوکی</t>
  </si>
  <si>
    <t>راحم موهبتی</t>
  </si>
  <si>
    <t>حمید صالحی</t>
  </si>
  <si>
    <t>ایمان چمنی</t>
  </si>
  <si>
    <t>جلال طالب الحق</t>
  </si>
  <si>
    <t>سید محمدعلی یعقوبی</t>
  </si>
  <si>
    <t>امیر عزیزی</t>
  </si>
  <si>
    <t>حمید نیکوروش</t>
  </si>
  <si>
    <t>فرهاد حدیدی</t>
  </si>
  <si>
    <t>مهدی قنفیلی</t>
  </si>
  <si>
    <t>محمد شبان</t>
  </si>
  <si>
    <t>مجید بهجت</t>
  </si>
  <si>
    <t xml:space="preserve">رضا رجبی </t>
  </si>
  <si>
    <t>حسین خسروی</t>
  </si>
  <si>
    <t>سید مجتبی اسلامی</t>
  </si>
  <si>
    <t>محمد محمدنژاد</t>
  </si>
  <si>
    <t>امیر حمزه صادق</t>
  </si>
  <si>
    <t>محمود اسماعیلی</t>
  </si>
  <si>
    <t>جواد خادمی زاده</t>
  </si>
  <si>
    <t>سعید کیانی</t>
  </si>
  <si>
    <t>ندا رضانژاد</t>
  </si>
  <si>
    <t>محمدحسین نمکین</t>
  </si>
  <si>
    <t xml:space="preserve">ایمان پویان فرد </t>
  </si>
  <si>
    <t>علی یعقوبی</t>
  </si>
  <si>
    <t>حسن شادی</t>
  </si>
  <si>
    <t>مهران قربانی</t>
  </si>
  <si>
    <t>حسین آشوری</t>
  </si>
  <si>
    <t>زهرا آهنی</t>
  </si>
  <si>
    <t>وحید حاجی زکی</t>
  </si>
  <si>
    <t>محسن دری نژاد</t>
  </si>
  <si>
    <t>جلیل قاسمی</t>
  </si>
  <si>
    <t>مهرداد پناهی</t>
  </si>
  <si>
    <t>محمد صادقی</t>
  </si>
  <si>
    <t>مصطفی مزگی نژاد</t>
  </si>
  <si>
    <t>سعید معمارباشی</t>
  </si>
  <si>
    <t>مصطفی برادران شرکاء</t>
  </si>
  <si>
    <t>سعید خوش آیند</t>
  </si>
  <si>
    <t>محمد عباسی</t>
  </si>
  <si>
    <t>جعفر منوری</t>
  </si>
  <si>
    <t>بهروز فرهمندراد</t>
  </si>
  <si>
    <t>ابوالفضل محمدزاده اول</t>
  </si>
  <si>
    <t>حمید علیزاده</t>
  </si>
  <si>
    <t>محمدهدایتی نسب</t>
  </si>
  <si>
    <t>فریدون نوکی</t>
  </si>
  <si>
    <t>حسن خازنی فر</t>
  </si>
  <si>
    <t>هادی کامران نژاد</t>
  </si>
  <si>
    <t>معین تواضع</t>
  </si>
  <si>
    <t>منصور قدبا</t>
  </si>
  <si>
    <t>حسن رضا موسوی</t>
  </si>
  <si>
    <t>حمیدرضا گل محمدی</t>
  </si>
  <si>
    <t>بهناز بیکی</t>
  </si>
  <si>
    <t>محمد صفایی</t>
  </si>
  <si>
    <t>رحیم سیروسی</t>
  </si>
  <si>
    <t>علیرضابهدانی</t>
  </si>
  <si>
    <t xml:space="preserve">علی کوشه </t>
  </si>
  <si>
    <t>حسین صمدی</t>
  </si>
  <si>
    <t>مهدی گلزار کلاتی</t>
  </si>
  <si>
    <t>وحید اسمعیلی</t>
  </si>
  <si>
    <t>محسن دانشور</t>
  </si>
  <si>
    <t>مجید کماچی</t>
  </si>
  <si>
    <t>حسن صمدی</t>
  </si>
  <si>
    <t>احسان افضل نژاد</t>
  </si>
  <si>
    <t>مهدی عبدی</t>
  </si>
  <si>
    <t>محسن علیمرادی خانکوک</t>
  </si>
  <si>
    <t>علیرضا شریفی</t>
  </si>
  <si>
    <t>حسن نداف مقدم</t>
  </si>
  <si>
    <t>ابوذر بهرامی نژاد</t>
  </si>
  <si>
    <t>جمیل دعاگو</t>
  </si>
  <si>
    <t>سیدمهدی شریفی</t>
  </si>
  <si>
    <t>حسین محمودی</t>
  </si>
  <si>
    <t>علی صمدی</t>
  </si>
  <si>
    <t>مجید کرمانی پور</t>
  </si>
  <si>
    <t>کاظم پاسبان</t>
  </si>
  <si>
    <t>سید ابوالفضل ذاکر</t>
  </si>
  <si>
    <t>غلامرضا عباس آبادی</t>
  </si>
  <si>
    <t>میثم علیزاده</t>
  </si>
  <si>
    <t>حمید رضا حبیبی</t>
  </si>
  <si>
    <t>حامد عباسی</t>
  </si>
  <si>
    <t>سید ابوالفضل خاوازی</t>
  </si>
  <si>
    <t>سید نجم الدین سعادتی</t>
  </si>
  <si>
    <t>رضا خسروی مینافر</t>
  </si>
  <si>
    <t>ابوالفضل الوانی</t>
  </si>
  <si>
    <t>بهمن نخعی</t>
  </si>
  <si>
    <t>جواد جهان دیده</t>
  </si>
  <si>
    <t>عادل عباس زاده</t>
  </si>
  <si>
    <t>ابوذر آهنی</t>
  </si>
  <si>
    <t>مصطفی شرافت زاده</t>
  </si>
  <si>
    <t>نعیم محمدیان</t>
  </si>
  <si>
    <t>علی احمدی</t>
  </si>
  <si>
    <t>علی خزاعی</t>
  </si>
  <si>
    <t>مصطفی قایناتی</t>
  </si>
  <si>
    <t>امیر خزاعی</t>
  </si>
  <si>
    <t>رضا پسندیده</t>
  </si>
  <si>
    <t>محمد حسین دلاکه</t>
  </si>
  <si>
    <t>محمد رضا جوابگویان</t>
  </si>
  <si>
    <t>علی صفری</t>
  </si>
  <si>
    <t>محمد جانی درمیان</t>
  </si>
  <si>
    <t>محمود تمیمی</t>
  </si>
  <si>
    <t>حسین آذری سراب</t>
  </si>
  <si>
    <t>عباس میرزایی</t>
  </si>
  <si>
    <t>مجتبی غلامی پور</t>
  </si>
  <si>
    <t>امیر محمد برقی</t>
  </si>
  <si>
    <t>مسعود ذوالفقاری</t>
  </si>
  <si>
    <t>مهدی بانوئی</t>
  </si>
  <si>
    <t>سیده هانیه میری</t>
  </si>
  <si>
    <t>زهرا مقری</t>
  </si>
  <si>
    <t>رضا جمال</t>
  </si>
  <si>
    <t>علیرضا زنگویی</t>
  </si>
  <si>
    <t>مهدی برات زاده</t>
  </si>
  <si>
    <t>علی قیصری</t>
  </si>
  <si>
    <t>حسین اسداللهی</t>
  </si>
  <si>
    <t>محمد حسین ملایی</t>
  </si>
  <si>
    <t>مهدی تسامحی</t>
  </si>
  <si>
    <t>علی کارگر</t>
  </si>
  <si>
    <t>سیدمرتضی سید محمدی</t>
  </si>
  <si>
    <t>امیررجبی</t>
  </si>
  <si>
    <t>فریدون نیرومند</t>
  </si>
  <si>
    <t>غلامرضا اسماعیلی</t>
  </si>
  <si>
    <t>مسعود ریاسی</t>
  </si>
  <si>
    <t>محمد امین عاطفی فر</t>
  </si>
  <si>
    <t>امیررئوفی فر</t>
  </si>
  <si>
    <t>حسن حسنی مرتضویه</t>
  </si>
  <si>
    <t>حمید اسماعیل پور</t>
  </si>
  <si>
    <t>سیدابوالحسن صمدی</t>
  </si>
  <si>
    <t>صادق شیرین</t>
  </si>
  <si>
    <t>سینا افغانی</t>
  </si>
  <si>
    <t>امیرحسین غیرتی</t>
  </si>
  <si>
    <t>صابرروحی</t>
  </si>
  <si>
    <t>رضایعقوبی</t>
  </si>
  <si>
    <t>علیرضاجمالی</t>
  </si>
  <si>
    <t>حسن صفدری نسب</t>
  </si>
  <si>
    <t>امین پروین محبی</t>
  </si>
  <si>
    <t>محمدرضاعلی آبادی</t>
  </si>
  <si>
    <t>مهدی احمدی</t>
  </si>
  <si>
    <t>علی دادور</t>
  </si>
  <si>
    <t>جواد معظم آبادی</t>
  </si>
  <si>
    <t>مهدی صفری</t>
  </si>
  <si>
    <t>صابر یوسفی پور</t>
  </si>
  <si>
    <t>عباس اکبری</t>
  </si>
  <si>
    <t>حسین رضا نژاد</t>
  </si>
  <si>
    <t>ابوالفضل یوسفی پور</t>
  </si>
  <si>
    <t>مجتبی قربانی</t>
  </si>
  <si>
    <t>مرتضی آزاد</t>
  </si>
  <si>
    <t>سعید درباغی مقدم</t>
  </si>
  <si>
    <t>مرتضی شفیعی</t>
  </si>
  <si>
    <t>علی سطوتی</t>
  </si>
  <si>
    <t>محمدرضاروشندل</t>
  </si>
  <si>
    <t>رضا اکبری</t>
  </si>
  <si>
    <t>کاظم خاکشور</t>
  </si>
  <si>
    <t>امیرعلی عباسی</t>
  </si>
  <si>
    <t>حسین قدیرزاده</t>
  </si>
  <si>
    <t>ابوالقاسم سنچولی ثانی</t>
  </si>
  <si>
    <t>محمدرضاحسینی کلاته نو</t>
  </si>
  <si>
    <t>حجت ستره نژاد</t>
  </si>
  <si>
    <t>مهردادتریاقی</t>
  </si>
  <si>
    <t>حمیدرضا عظیمی اکبریه</t>
  </si>
  <si>
    <t>مجتبی رئیسون</t>
  </si>
  <si>
    <t>آسیه بهروان</t>
  </si>
  <si>
    <t>محمدرضا عالیشان</t>
  </si>
  <si>
    <t>محجید هادی نیا</t>
  </si>
  <si>
    <t>سید بهزاد امیر آبادی زاده</t>
  </si>
  <si>
    <t>مجید سیارفرد</t>
  </si>
  <si>
    <t>محمد عبداللهی مفرد</t>
  </si>
  <si>
    <t>مهناز لطفی</t>
  </si>
  <si>
    <t>مهین بهرامی</t>
  </si>
  <si>
    <t>محمد امین بیدار</t>
  </si>
  <si>
    <t>میثم پدید</t>
  </si>
  <si>
    <t>حامد خزاعی</t>
  </si>
  <si>
    <t>مریم امینی فر</t>
  </si>
  <si>
    <t>محمد نژاد ایوبی</t>
  </si>
  <si>
    <t>محمد جاویدان پور</t>
  </si>
  <si>
    <t>سمانه غیبی</t>
  </si>
  <si>
    <t>یاسر ظهیری</t>
  </si>
  <si>
    <t>حسین حسن زاده سبزوار</t>
  </si>
  <si>
    <t>زهره حیدری</t>
  </si>
  <si>
    <t>علی اکبر هوشییار مقدم</t>
  </si>
  <si>
    <t>حمیدفرخی</t>
  </si>
  <si>
    <t>امیر فرنگی</t>
  </si>
  <si>
    <t>سمانه سیسکانی</t>
  </si>
  <si>
    <t>ناصر ایمان طلب</t>
  </si>
  <si>
    <t>مهدی فائضی</t>
  </si>
  <si>
    <t>مهدی مزگی نژاد</t>
  </si>
  <si>
    <t>حسین عربشاهی</t>
  </si>
  <si>
    <t>طاهره زراعتکار</t>
  </si>
  <si>
    <t>محمد حسن صفائی</t>
  </si>
  <si>
    <t>مریم ذاکری</t>
  </si>
  <si>
    <t>مصطفی شیوخی</t>
  </si>
  <si>
    <t>حامدملاکی</t>
  </si>
  <si>
    <t>علی اصغری</t>
  </si>
  <si>
    <t>محمد رضا افضلی</t>
  </si>
  <si>
    <t>محمد دهقان تنها</t>
  </si>
  <si>
    <t>محمود فرامرزی</t>
  </si>
  <si>
    <t>مهلا بادی پور</t>
  </si>
  <si>
    <t>آرمیتا ناسوتی</t>
  </si>
  <si>
    <t>محمد خدادزاده</t>
  </si>
  <si>
    <t>نجمه زحمتکش</t>
  </si>
  <si>
    <t>حسین سامانی</t>
  </si>
  <si>
    <t>حمیده بوشادی</t>
  </si>
  <si>
    <t>احسان سیدآبادی</t>
  </si>
  <si>
    <t>مریم کدخدایی</t>
  </si>
  <si>
    <t>محسن گنجی</t>
  </si>
  <si>
    <t>مسعود خواجه</t>
  </si>
  <si>
    <t>ایمان ناصری میناخو</t>
  </si>
  <si>
    <t>صدیقه سلطان پور</t>
  </si>
  <si>
    <t>عبیداله مختاری</t>
  </si>
  <si>
    <t>بتول سلم آبادی</t>
  </si>
  <si>
    <t>سارا طرمی</t>
  </si>
  <si>
    <t>محسن قنبری</t>
  </si>
  <si>
    <t>غلامرضا درویشی</t>
  </si>
  <si>
    <t>احسان قادری</t>
  </si>
  <si>
    <t>آرش همت پور</t>
  </si>
  <si>
    <t>مهدی اکبری مطلق</t>
  </si>
  <si>
    <t>زهرا نادی حسن آباد</t>
  </si>
  <si>
    <t>محمد خزاعی</t>
  </si>
  <si>
    <t>سمانه گلمکانی</t>
  </si>
  <si>
    <t>مجیدپردل برون</t>
  </si>
  <si>
    <t>یاسر مصطفایی فریز</t>
  </si>
  <si>
    <t>طاهره مال اندوز</t>
  </si>
  <si>
    <t>محسن نوفرستی</t>
  </si>
  <si>
    <t>محمد صدیقی دستجرد</t>
  </si>
  <si>
    <t>سمانه شکوفه فر</t>
  </si>
  <si>
    <t>سونیا عباس زاده</t>
  </si>
  <si>
    <t>مسلم سپهری مقدم</t>
  </si>
  <si>
    <t>امیر خرم نژاد</t>
  </si>
  <si>
    <t>نیما جعفری</t>
  </si>
  <si>
    <t>محمدرضا پرهامی</t>
  </si>
  <si>
    <t>علی عباسی مود</t>
  </si>
  <si>
    <t>مهدی عباس نژاد</t>
  </si>
  <si>
    <t>محبوبه قربانی</t>
  </si>
  <si>
    <t>میثم صدرا</t>
  </si>
  <si>
    <t>مصطفی محمدزاده قصبه</t>
  </si>
  <si>
    <t>عباس عباس پور</t>
  </si>
  <si>
    <t>سید حسین رضوی</t>
  </si>
  <si>
    <t>مهدی کریمی نژاد</t>
  </si>
  <si>
    <t>عباس بسکابادی</t>
  </si>
  <si>
    <t>سید اسماعیل اجتهادی</t>
  </si>
  <si>
    <t>مریم اسحقی</t>
  </si>
  <si>
    <t>صادق صباغ مقدم</t>
  </si>
  <si>
    <t>میثم عباسی</t>
  </si>
  <si>
    <t>فرشید ارباب بیگی</t>
  </si>
  <si>
    <t>مهدیه ملک سالار</t>
  </si>
  <si>
    <t>امیر حسین نایبی زاده</t>
  </si>
  <si>
    <t>امید وکیلی</t>
  </si>
  <si>
    <t>سهیلا شمس آبادی</t>
  </si>
  <si>
    <t>مهدی کیانی گیوشاد</t>
  </si>
  <si>
    <t>ابوالفضل مهریان</t>
  </si>
  <si>
    <t>مهدی روان جمجاه</t>
  </si>
  <si>
    <t>ولی الله غلامی</t>
  </si>
  <si>
    <t>مهدی تدینی پور</t>
  </si>
  <si>
    <t>علی ایوبی</t>
  </si>
  <si>
    <t>حمیدقربانی</t>
  </si>
  <si>
    <t>محسن حسنی طبس</t>
  </si>
  <si>
    <t>مرتضی لطفیان</t>
  </si>
  <si>
    <t>محمودمهمانی</t>
  </si>
  <si>
    <t>صدیقه سادات علوی طبس</t>
  </si>
  <si>
    <t>رضا طاهری</t>
  </si>
  <si>
    <t>روح اله درج در</t>
  </si>
  <si>
    <t>مهدی علیپور</t>
  </si>
  <si>
    <t>هادی سلجوقی</t>
  </si>
  <si>
    <t>حمیدرضا یعقوبی</t>
  </si>
  <si>
    <t>مرتضی خان زاده</t>
  </si>
  <si>
    <t>علی باسطی</t>
  </si>
  <si>
    <t>سمیه سلیم</t>
  </si>
  <si>
    <t>حسین قاسمی</t>
  </si>
  <si>
    <t>سیدحسن قریشی مقدم</t>
  </si>
  <si>
    <t>سید هادی اولیایی</t>
  </si>
  <si>
    <t>سیدمحمد موسوی نژاد</t>
  </si>
  <si>
    <t>رجب جعفری</t>
  </si>
  <si>
    <t>مهدی معاضدی فر</t>
  </si>
  <si>
    <t>هادی یوسف پور</t>
  </si>
  <si>
    <t>حسن دهقان</t>
  </si>
  <si>
    <t>احمد دستگردی</t>
  </si>
  <si>
    <t>ماجد خشنو</t>
  </si>
  <si>
    <t>احمد خزاعی</t>
  </si>
  <si>
    <t>معصومه سعادت فرجام</t>
  </si>
  <si>
    <t>حسین حاجی زاده</t>
  </si>
  <si>
    <t>علی اکبر سبزه کار</t>
  </si>
  <si>
    <t>احسان چمنی</t>
  </si>
  <si>
    <t>علی رسته</t>
  </si>
  <si>
    <t>علیرضا ورقائی</t>
  </si>
  <si>
    <t>سلیمان شواکندی</t>
  </si>
  <si>
    <t>مهدی مظلومی گل</t>
  </si>
  <si>
    <t>محمدرضا رضوانی مقدم</t>
  </si>
  <si>
    <t>حسن علی اکبری</t>
  </si>
  <si>
    <t>محمد درمیانی</t>
  </si>
  <si>
    <t>سید رضا موسوی نژاد</t>
  </si>
  <si>
    <t>علی روبیاتی</t>
  </si>
  <si>
    <t>علی آذرنوش</t>
  </si>
  <si>
    <t>محمدعلی خزاعی</t>
  </si>
  <si>
    <t>علی عباسی</t>
  </si>
  <si>
    <t>مجید یعقوبی</t>
  </si>
  <si>
    <t>علی نقره ای</t>
  </si>
  <si>
    <t>نصیراله عبدالهی اسکندر</t>
  </si>
  <si>
    <t>عباس امیرآبادیزاده</t>
  </si>
  <si>
    <t>محمد پرتوی فر</t>
  </si>
  <si>
    <t>محمد مهدی زاده</t>
  </si>
  <si>
    <t>محمدخسروی</t>
  </si>
  <si>
    <t>علیرضا خسروی</t>
  </si>
  <si>
    <t>رضا صباغ پور</t>
  </si>
  <si>
    <t>غلام احمد صداقتی مختاری</t>
  </si>
  <si>
    <t>محمود عطائی</t>
  </si>
  <si>
    <t>سید محمد موسوی نژاد</t>
  </si>
  <si>
    <t>جواد بوشادی</t>
  </si>
  <si>
    <t>سیدمحمدمعینی</t>
  </si>
  <si>
    <t>محمد رضائی</t>
  </si>
  <si>
    <t>محمدرضا رزاقی</t>
  </si>
  <si>
    <t>سید محمود خلیلی</t>
  </si>
  <si>
    <t>علی قلی زاده</t>
  </si>
  <si>
    <t>علیرضا رحمتی</t>
  </si>
  <si>
    <t>ذوالنورین خدادوست</t>
  </si>
  <si>
    <t>اسماعیل شهری</t>
  </si>
  <si>
    <t>محمدرضا رسولی درمیان</t>
  </si>
  <si>
    <t>محمد صادق کاری</t>
  </si>
  <si>
    <t>علیرضا رستم پور</t>
  </si>
  <si>
    <t>جعفر حیدری</t>
  </si>
  <si>
    <t>موسی سالکی</t>
  </si>
  <si>
    <t>اسماعیل مرادی</t>
  </si>
  <si>
    <t>احسان سلطانی</t>
  </si>
  <si>
    <t>شعبانعلی خراشادیزاده</t>
  </si>
  <si>
    <t>داود شریعت مداری</t>
  </si>
  <si>
    <t>باقر نوروزی</t>
  </si>
  <si>
    <t>مهدی خالدی</t>
  </si>
  <si>
    <t>رحمت حسینی</t>
  </si>
  <si>
    <t>علی آذرمهر</t>
  </si>
  <si>
    <t>مهدی خسروی رقیه آباد</t>
  </si>
  <si>
    <t>یعقوب جلیلی زاده</t>
  </si>
  <si>
    <t>جواد زنگوئی</t>
  </si>
  <si>
    <t>حیدر حاجی زاده</t>
  </si>
  <si>
    <t>حسین یساری</t>
  </si>
  <si>
    <t>محمدعلی جعفری</t>
  </si>
  <si>
    <t>محمدعلی کارگر</t>
  </si>
  <si>
    <t xml:space="preserve">محمد امیرزاده </t>
  </si>
  <si>
    <t>احمد شهابی</t>
  </si>
  <si>
    <t>قربان آزادخواه</t>
  </si>
  <si>
    <t>سلیمان تاجدار اکبرآباد</t>
  </si>
  <si>
    <t>کاظم افسون</t>
  </si>
  <si>
    <t>حسین تاجی</t>
  </si>
  <si>
    <t>مجید پردل</t>
  </si>
  <si>
    <t>مهدی براتی</t>
  </si>
  <si>
    <t>محمد ورقائی</t>
  </si>
  <si>
    <t>محمدرضا درحی مقدم</t>
  </si>
  <si>
    <t>مرتضی اسپکی</t>
  </si>
  <si>
    <t>حمیدرضا حیدرزاده</t>
  </si>
  <si>
    <t>محمد عباس پور</t>
  </si>
  <si>
    <t>مهدی نسایی کرمان</t>
  </si>
  <si>
    <t>مهدی آتش خیز</t>
  </si>
  <si>
    <t>سعید حسن زاده</t>
  </si>
  <si>
    <t>رضایوسفی</t>
  </si>
  <si>
    <t>سیدکاظم ساجدی فر</t>
  </si>
  <si>
    <t>هادی حمیدی</t>
  </si>
  <si>
    <t>حسین مؤذنی</t>
  </si>
  <si>
    <t>مصطفی شهریاری</t>
  </si>
  <si>
    <t>محمدخسروی چشمه رچ</t>
  </si>
  <si>
    <t>عباس نظامی</t>
  </si>
  <si>
    <t>هادی حسین پور</t>
  </si>
  <si>
    <t>سیدروح اله اکبری</t>
  </si>
  <si>
    <t>مجتبی عاملی</t>
  </si>
  <si>
    <t>محسن براتی</t>
  </si>
  <si>
    <t>مرتضی شریعتی فر</t>
  </si>
  <si>
    <t>مهدی راحت آب خزه ئی</t>
  </si>
  <si>
    <t>حسن حاجی آبادی</t>
  </si>
  <si>
    <t>احمدحبیبی برکوک</t>
  </si>
  <si>
    <t>محمدربیعی</t>
  </si>
  <si>
    <t>روح اله احمدی فرد</t>
  </si>
  <si>
    <t>هاشم جمعه زاده</t>
  </si>
  <si>
    <t>مهران زنجیریان</t>
  </si>
  <si>
    <t>غلامرضامحتشمی</t>
  </si>
  <si>
    <t>محمدرضاشرافت</t>
  </si>
  <si>
    <t>امیرفروزنده</t>
  </si>
  <si>
    <t>مرتضی سالاری</t>
  </si>
  <si>
    <t>امید سیفی</t>
  </si>
  <si>
    <t>رضااسدالهی</t>
  </si>
  <si>
    <t>رضا سعادت جو</t>
  </si>
  <si>
    <t>علیرضا دستجردانی</t>
  </si>
  <si>
    <t>حمیدرضاتوفیقی</t>
  </si>
  <si>
    <t>مهدی ایزددوست</t>
  </si>
  <si>
    <t>وحیدعلیزاده</t>
  </si>
  <si>
    <t>قاسم میرزایی</t>
  </si>
  <si>
    <t>قاسم مشایخی نیا</t>
  </si>
  <si>
    <t>محسن اعراب شیبانی</t>
  </si>
  <si>
    <t>محمداسماعیلی</t>
  </si>
  <si>
    <t>محمدعلی خلیلی تنها</t>
  </si>
  <si>
    <t>حسن تک خارانی</t>
  </si>
  <si>
    <t>صادق یوسفی</t>
  </si>
  <si>
    <t>مرتضی صادقی</t>
  </si>
  <si>
    <t>محسن آزیر</t>
  </si>
  <si>
    <t>احمدضیائی</t>
  </si>
  <si>
    <t>سیدعلی هاشمی</t>
  </si>
  <si>
    <t>محسن محمودی</t>
  </si>
  <si>
    <t>حسن قهرمانی نژاد</t>
  </si>
  <si>
    <t>مجید بهروان</t>
  </si>
  <si>
    <t>هوشنگ درویشی</t>
  </si>
  <si>
    <t>سید مهدی پناهی</t>
  </si>
  <si>
    <t>مهدی دستجردی</t>
  </si>
  <si>
    <t>محمد رضا متقی</t>
  </si>
  <si>
    <t>حمید رضا فنودی</t>
  </si>
  <si>
    <t>علی سبزیان</t>
  </si>
  <si>
    <t>محمد حسن رضایی</t>
  </si>
  <si>
    <t>هادی دزگی</t>
  </si>
  <si>
    <t>محمد راشدی نیا</t>
  </si>
  <si>
    <t>قربانعلی بی خویش</t>
  </si>
  <si>
    <t>رسول لافی</t>
  </si>
  <si>
    <t>سید علی علمدار</t>
  </si>
  <si>
    <t>حسین محسن زاده</t>
  </si>
  <si>
    <t>مهدی حامی نسب</t>
  </si>
  <si>
    <t>بهرام عباسی درمیان</t>
  </si>
  <si>
    <t>محسن صابری</t>
  </si>
  <si>
    <t>محمد جواد آزادی</t>
  </si>
  <si>
    <t>اسحاق کاظمی زاده</t>
  </si>
  <si>
    <t>محمد خارکن</t>
  </si>
  <si>
    <t>علی مقری دشت بیاض</t>
  </si>
  <si>
    <t>علیرضا راشدی نیا</t>
  </si>
  <si>
    <t>محمد نوابی</t>
  </si>
  <si>
    <t>محسن فلاح</t>
  </si>
  <si>
    <t>جلیل علی آبادی</t>
  </si>
  <si>
    <t>ایمان ملایی</t>
  </si>
  <si>
    <t>امیر هوشنگ امیدوار تهرانی</t>
  </si>
  <si>
    <t>مجید مریدا</t>
  </si>
  <si>
    <t>مصطفی سعیدی</t>
  </si>
  <si>
    <t>حامدچهاردهی</t>
  </si>
  <si>
    <t>محمدباقرهنرمندفرد</t>
  </si>
  <si>
    <t>محمدرضامولائی</t>
  </si>
  <si>
    <t>مهناز براداران شرکاء</t>
  </si>
  <si>
    <t>زیبا خسروی</t>
  </si>
  <si>
    <t>حسین فرزان مهر</t>
  </si>
  <si>
    <t>حسن برگی</t>
  </si>
  <si>
    <t>یاسر خوش بیان</t>
  </si>
  <si>
    <t>حسین ناظری توکلی</t>
  </si>
  <si>
    <t>داود حسین زاده اول</t>
  </si>
  <si>
    <t>امیر مرادی</t>
  </si>
  <si>
    <t>نجمه احسانی</t>
  </si>
  <si>
    <t>حسین اسکندری</t>
  </si>
  <si>
    <t>سیدمصطفی ابراهیمی</t>
  </si>
  <si>
    <t>محمد اربابی</t>
  </si>
  <si>
    <t>علیرضا رحیمی</t>
  </si>
  <si>
    <t>مسعود آزادمهر</t>
  </si>
  <si>
    <t>مرضیه محمدپور</t>
  </si>
  <si>
    <t>مسعود اشتری</t>
  </si>
  <si>
    <t>مهدی آهنی</t>
  </si>
  <si>
    <t>محسن مولادوست</t>
  </si>
  <si>
    <t>علی حاجی زاده</t>
  </si>
  <si>
    <t>حسین پزنده</t>
  </si>
  <si>
    <t>علی احمدیان</t>
  </si>
  <si>
    <t>علی ناصری سیوکی</t>
  </si>
  <si>
    <t>مهدی جوان</t>
  </si>
  <si>
    <t>مهدی حیدری پور</t>
  </si>
  <si>
    <t>قاسم برنا</t>
  </si>
  <si>
    <t>محمدآشورزاده مقدم</t>
  </si>
  <si>
    <t>کیوان ملکیان</t>
  </si>
  <si>
    <t>مجید آرزومندان مفرد</t>
  </si>
  <si>
    <t>0534-2220219</t>
  </si>
  <si>
    <t>0562-6224293</t>
  </si>
  <si>
    <t>0562-6227230</t>
  </si>
  <si>
    <t>0562-6225160</t>
  </si>
  <si>
    <t>0561-4436149</t>
  </si>
  <si>
    <t>0651776198</t>
  </si>
  <si>
    <t>1280336749</t>
  </si>
  <si>
    <t>0651694701</t>
  </si>
  <si>
    <t>0652847064</t>
  </si>
  <si>
    <t>0793389097</t>
  </si>
  <si>
    <t>2121273387</t>
  </si>
  <si>
    <t>0652500481</t>
  </si>
  <si>
    <t>0651772257</t>
  </si>
  <si>
    <t>5239761531</t>
  </si>
  <si>
    <t>5239074380</t>
  </si>
  <si>
    <t>5239443025</t>
  </si>
  <si>
    <t>0652497659</t>
  </si>
  <si>
    <t>0817720659</t>
  </si>
  <si>
    <t>0652221807</t>
  </si>
  <si>
    <t>0652226426</t>
  </si>
  <si>
    <t>0652856624</t>
  </si>
  <si>
    <t>0650807952</t>
  </si>
  <si>
    <t>0640222961</t>
  </si>
  <si>
    <t>0650817931</t>
  </si>
  <si>
    <t>0652109373</t>
  </si>
  <si>
    <t>0653260814</t>
  </si>
  <si>
    <t>0889604339</t>
  </si>
  <si>
    <t>0889196788</t>
  </si>
  <si>
    <t>0652871936</t>
  </si>
  <si>
    <t>0650526554</t>
  </si>
  <si>
    <t>0859658678</t>
  </si>
  <si>
    <t>0889341672</t>
  </si>
  <si>
    <t>0651794994</t>
  </si>
  <si>
    <t>0889668418</t>
  </si>
  <si>
    <t>6529897259</t>
  </si>
  <si>
    <t>0650161221</t>
  </si>
  <si>
    <t>0652036414</t>
  </si>
  <si>
    <t>0652494501</t>
  </si>
  <si>
    <t>5239375186</t>
  </si>
  <si>
    <t>0919505783</t>
  </si>
  <si>
    <t>0651182514</t>
  </si>
  <si>
    <t>0650493362</t>
  </si>
  <si>
    <t>6529931988</t>
  </si>
  <si>
    <t>0858680386</t>
  </si>
  <si>
    <t>0859231364</t>
  </si>
  <si>
    <t>0859650383</t>
  </si>
  <si>
    <t>0858865191</t>
  </si>
  <si>
    <t>0859664929</t>
  </si>
  <si>
    <t>0858974150</t>
  </si>
  <si>
    <t>0859663507</t>
  </si>
  <si>
    <t>0859277011</t>
  </si>
  <si>
    <t>0859667308</t>
  </si>
  <si>
    <t>0859308359</t>
  </si>
  <si>
    <t>0064088960</t>
  </si>
  <si>
    <t>0859787613</t>
  </si>
  <si>
    <t>0935739084</t>
  </si>
  <si>
    <t>0859660321</t>
  </si>
  <si>
    <t>0650657381</t>
  </si>
  <si>
    <t>0859546608</t>
  </si>
  <si>
    <t>0651856329</t>
  </si>
  <si>
    <t>0651839701</t>
  </si>
  <si>
    <t>0651887917</t>
  </si>
  <si>
    <t>0651839513</t>
  </si>
  <si>
    <t>0859476189</t>
  </si>
  <si>
    <t>0889675546</t>
  </si>
  <si>
    <t>0651813964</t>
  </si>
  <si>
    <t>0859841286</t>
  </si>
  <si>
    <t>0858906945</t>
  </si>
  <si>
    <t>0650444205</t>
  </si>
  <si>
    <t>0938715798</t>
  </si>
  <si>
    <t>0651777143</t>
  </si>
  <si>
    <t>0062195476</t>
  </si>
  <si>
    <t>0858859556</t>
  </si>
  <si>
    <t>3621370803</t>
  </si>
  <si>
    <t>0918998298</t>
  </si>
  <si>
    <t>0652508774</t>
  </si>
  <si>
    <t>0889009147</t>
  </si>
  <si>
    <t>0859369031</t>
  </si>
  <si>
    <t>0889037639</t>
  </si>
  <si>
    <t>0650164911</t>
  </si>
  <si>
    <t>0859569772</t>
  </si>
  <si>
    <t>0888249446</t>
  </si>
  <si>
    <t>0889634327</t>
  </si>
  <si>
    <t>0938719408</t>
  </si>
  <si>
    <t>0889029407</t>
  </si>
  <si>
    <t>0651963591</t>
  </si>
  <si>
    <t>563974327</t>
  </si>
  <si>
    <t>0859685063</t>
  </si>
  <si>
    <t>0859305317</t>
  </si>
  <si>
    <t>0858852802</t>
  </si>
  <si>
    <t>0859556190</t>
  </si>
  <si>
    <t>0889047855</t>
  </si>
  <si>
    <t>0889806462</t>
  </si>
  <si>
    <t>0889048479</t>
  </si>
  <si>
    <t>0889056439</t>
  </si>
  <si>
    <t>0889411654</t>
  </si>
  <si>
    <t>0859650332</t>
  </si>
  <si>
    <t>0889046417</t>
  </si>
  <si>
    <t>0650767829</t>
  </si>
  <si>
    <t>0901154059</t>
  </si>
  <si>
    <t>0651762847</t>
  </si>
  <si>
    <t>0659824691</t>
  </si>
  <si>
    <t>0858678462</t>
  </si>
  <si>
    <t>0651959322</t>
  </si>
  <si>
    <t>5239780072</t>
  </si>
  <si>
    <t>0889803919</t>
  </si>
  <si>
    <t>0651832942</t>
  </si>
  <si>
    <t>0651914922</t>
  </si>
  <si>
    <t>05611910811</t>
  </si>
  <si>
    <t>0858850771</t>
  </si>
  <si>
    <t>0859650006</t>
  </si>
  <si>
    <t>0859850013</t>
  </si>
  <si>
    <t>0652500994</t>
  </si>
  <si>
    <t>0651047250</t>
  </si>
  <si>
    <t>0059941197</t>
  </si>
  <si>
    <t>0942631765</t>
  </si>
  <si>
    <t>0652391435</t>
  </si>
  <si>
    <t>0651872022</t>
  </si>
  <si>
    <t>0651910341</t>
  </si>
  <si>
    <t>5239429243</t>
  </si>
  <si>
    <t>0941506665</t>
  </si>
  <si>
    <t xml:space="preserve"> 5639741406</t>
  </si>
  <si>
    <t>0859566201</t>
  </si>
  <si>
    <t>0651976375</t>
  </si>
  <si>
    <t>0651009154</t>
  </si>
  <si>
    <t>0652252443</t>
  </si>
  <si>
    <t>0889635455</t>
  </si>
  <si>
    <t>0651800048</t>
  </si>
  <si>
    <t>5639741317</t>
  </si>
  <si>
    <t>0939667649</t>
  </si>
  <si>
    <t>3621399489</t>
  </si>
  <si>
    <t>0889678626</t>
  </si>
  <si>
    <t>5239353603</t>
  </si>
  <si>
    <t>0889051216</t>
  </si>
  <si>
    <t>0858752557</t>
  </si>
  <si>
    <t>0839540965</t>
  </si>
  <si>
    <t>0651923891</t>
  </si>
  <si>
    <t>0901378933</t>
  </si>
  <si>
    <t>0651964008</t>
  </si>
  <si>
    <t>0652262554</t>
  </si>
  <si>
    <t>0652978851</t>
  </si>
  <si>
    <t>0653315015</t>
  </si>
  <si>
    <t>0653245051</t>
  </si>
  <si>
    <t>6449945109</t>
  </si>
  <si>
    <t>0652512763</t>
  </si>
  <si>
    <t>0653136765</t>
  </si>
  <si>
    <t>0653135645</t>
  </si>
  <si>
    <t>0942129121</t>
  </si>
  <si>
    <t>0859844439</t>
  </si>
  <si>
    <t>0889812187</t>
  </si>
  <si>
    <t>5239790337</t>
  </si>
  <si>
    <t>0859823989</t>
  </si>
  <si>
    <t>0937766488</t>
  </si>
  <si>
    <t>0680295623</t>
  </si>
  <si>
    <t>0889762171</t>
  </si>
  <si>
    <t>0859285790</t>
  </si>
  <si>
    <t>0651889499</t>
  </si>
  <si>
    <t>0652381030</t>
  </si>
  <si>
    <t>0935109269</t>
  </si>
  <si>
    <t>0653022859</t>
  </si>
  <si>
    <t>0859346056</t>
  </si>
  <si>
    <t>0889057443</t>
  </si>
  <si>
    <t>0944187404</t>
  </si>
  <si>
    <t>0651914371</t>
  </si>
  <si>
    <t>0859579761</t>
  </si>
  <si>
    <t>5639741945</t>
  </si>
  <si>
    <t>0889075565</t>
  </si>
  <si>
    <t>0651928321</t>
  </si>
  <si>
    <t>0651928842</t>
  </si>
  <si>
    <t>0651903841</t>
  </si>
  <si>
    <t>0652487696</t>
  </si>
  <si>
    <t>0858681552</t>
  </si>
  <si>
    <t>0858677350</t>
  </si>
  <si>
    <t>0651766214</t>
  </si>
  <si>
    <t>5239675376</t>
  </si>
  <si>
    <t>0321522036</t>
  </si>
  <si>
    <t>0651754836</t>
  </si>
  <si>
    <t>0889803633</t>
  </si>
  <si>
    <t>523988957</t>
  </si>
  <si>
    <t>0651788242</t>
  </si>
  <si>
    <t>0652889956</t>
  </si>
  <si>
    <t>0859351513</t>
  </si>
  <si>
    <t>0859878163</t>
  </si>
  <si>
    <t>0889631328</t>
  </si>
  <si>
    <t>0859340643</t>
  </si>
  <si>
    <t>0651651212</t>
  </si>
  <si>
    <t>0651671655</t>
  </si>
  <si>
    <t>5239439281</t>
  </si>
  <si>
    <t>0888807422</t>
  </si>
  <si>
    <t>6509467054</t>
  </si>
  <si>
    <t>0640204228</t>
  </si>
  <si>
    <t>0651793696</t>
  </si>
  <si>
    <t>0653199406</t>
  </si>
  <si>
    <t>0889831432</t>
  </si>
  <si>
    <t>0651885752</t>
  </si>
  <si>
    <t>5239593671</t>
  </si>
  <si>
    <t>0650561112</t>
  </si>
  <si>
    <t>0651940265</t>
  </si>
  <si>
    <t>6529981152</t>
  </si>
  <si>
    <t>0889853126</t>
  </si>
  <si>
    <t>0651921902</t>
  </si>
  <si>
    <t>0888245351</t>
  </si>
  <si>
    <t>0859524167</t>
  </si>
  <si>
    <t>085995917</t>
  </si>
  <si>
    <t>0652339999</t>
  </si>
  <si>
    <t>2992722091</t>
  </si>
  <si>
    <t>5639719524</t>
  </si>
  <si>
    <t>0889782503</t>
  </si>
  <si>
    <t>0889055823</t>
  </si>
  <si>
    <t>0889811857</t>
  </si>
  <si>
    <t>0889050953</t>
  </si>
  <si>
    <t>0889412952</t>
  </si>
  <si>
    <t>0942532686</t>
  </si>
  <si>
    <t>0889052980</t>
  </si>
  <si>
    <t>5239895988</t>
  </si>
  <si>
    <t>0653133359</t>
  </si>
  <si>
    <t>0859836169</t>
  </si>
  <si>
    <t>0060898860</t>
  </si>
  <si>
    <t>0653141912</t>
  </si>
  <si>
    <t>3621917497</t>
  </si>
  <si>
    <t>0859888940</t>
  </si>
  <si>
    <t>0790540681</t>
  </si>
  <si>
    <t>0889848671</t>
  </si>
  <si>
    <t>5239965226</t>
  </si>
  <si>
    <t>0653114451</t>
  </si>
  <si>
    <t>0859843351</t>
  </si>
  <si>
    <t>0653213492</t>
  </si>
  <si>
    <t>5639725273</t>
  </si>
  <si>
    <t>0859905918</t>
  </si>
  <si>
    <t>0858680483</t>
  </si>
  <si>
    <t>0859583252</t>
  </si>
  <si>
    <t>0937271756</t>
  </si>
  <si>
    <t>5239907129</t>
  </si>
  <si>
    <t>0889081875</t>
  </si>
  <si>
    <t>0650175492</t>
  </si>
  <si>
    <t>0859924777</t>
  </si>
  <si>
    <t>0859663485</t>
  </si>
  <si>
    <t>0889047820</t>
  </si>
  <si>
    <t>0640005111</t>
  </si>
  <si>
    <t>6529934790</t>
  </si>
  <si>
    <t>0651862361</t>
  </si>
  <si>
    <t>0889695997</t>
  </si>
  <si>
    <t>0653178727</t>
  </si>
  <si>
    <t>0651899435</t>
  </si>
  <si>
    <t>0651846684</t>
  </si>
  <si>
    <t>0653114699</t>
  </si>
  <si>
    <t>0839901641</t>
  </si>
  <si>
    <t>0859214818</t>
  </si>
  <si>
    <t>0889807531</t>
  </si>
  <si>
    <t>6529961577</t>
  </si>
  <si>
    <t>0640026362</t>
  </si>
  <si>
    <t>0859346307</t>
  </si>
  <si>
    <t>0653127510</t>
  </si>
  <si>
    <t>5639940522</t>
  </si>
  <si>
    <t>0653370520</t>
  </si>
  <si>
    <t>3621360689</t>
  </si>
  <si>
    <t>0653138751</t>
  </si>
  <si>
    <t>0889871760</t>
  </si>
  <si>
    <t>0889845239</t>
  </si>
  <si>
    <t>0653228422</t>
  </si>
  <si>
    <t>0651930162</t>
  </si>
  <si>
    <t>0889811555</t>
  </si>
  <si>
    <t>0650441907</t>
  </si>
  <si>
    <t>0652650813</t>
  </si>
  <si>
    <t>0651845785</t>
  </si>
  <si>
    <t>0651871204</t>
  </si>
  <si>
    <t>0650160908</t>
  </si>
  <si>
    <t>3621542329</t>
  </si>
  <si>
    <t>2031630830</t>
  </si>
  <si>
    <t>0889872759</t>
  </si>
  <si>
    <t>0859686108</t>
  </si>
  <si>
    <t>0942474775</t>
  </si>
  <si>
    <t>5639923946</t>
  </si>
  <si>
    <t>0653145640</t>
  </si>
  <si>
    <t>0839946367</t>
  </si>
  <si>
    <t>3621843299</t>
  </si>
  <si>
    <t>0640390536</t>
  </si>
  <si>
    <t>0919883011</t>
  </si>
  <si>
    <t>0880052120</t>
  </si>
  <si>
    <t>0640084885</t>
  </si>
  <si>
    <t>0889435731</t>
  </si>
  <si>
    <t>0653145871</t>
  </si>
  <si>
    <t>0944847609</t>
  </si>
  <si>
    <t>0650363698</t>
  </si>
  <si>
    <t>0651929164</t>
  </si>
  <si>
    <t>0859672697</t>
  </si>
  <si>
    <t>0651046661</t>
  </si>
  <si>
    <t>0651886236</t>
  </si>
  <si>
    <t>0889059969</t>
  </si>
  <si>
    <t>6529964551</t>
  </si>
  <si>
    <t>0889895694</t>
  </si>
  <si>
    <t>0839945299</t>
  </si>
  <si>
    <t>0859046771</t>
  </si>
  <si>
    <t>2181198764</t>
  </si>
  <si>
    <t>0651969204</t>
  </si>
  <si>
    <t>0640042589</t>
  </si>
  <si>
    <t>0640096662</t>
  </si>
  <si>
    <t>0889852502</t>
  </si>
  <si>
    <t>0653236409</t>
  </si>
  <si>
    <t>0859350071</t>
  </si>
  <si>
    <t>0889830045</t>
  </si>
  <si>
    <t>0653194269</t>
  </si>
  <si>
    <t>0651795990</t>
  </si>
  <si>
    <t>0946408610</t>
  </si>
  <si>
    <t>5639953004</t>
  </si>
  <si>
    <t>0650178904</t>
  </si>
  <si>
    <t>0859273350</t>
  </si>
  <si>
    <t>0938117394</t>
  </si>
  <si>
    <t>0889852901</t>
  </si>
  <si>
    <t>0653150016</t>
  </si>
  <si>
    <t>0651971950</t>
  </si>
  <si>
    <t>0653179251</t>
  </si>
  <si>
    <t>5629955330</t>
  </si>
  <si>
    <t>0652291015</t>
  </si>
  <si>
    <t>0640200771</t>
  </si>
  <si>
    <t>0640230946</t>
  </si>
  <si>
    <t>0651867681</t>
  </si>
  <si>
    <t>0651825512</t>
  </si>
  <si>
    <t>5639969245</t>
  </si>
  <si>
    <t>0653169159</t>
  </si>
  <si>
    <t>0047355492</t>
  </si>
  <si>
    <t>5239315965</t>
  </si>
  <si>
    <t>0653194031</t>
  </si>
  <si>
    <t>0653175124</t>
  </si>
  <si>
    <t>0653273886</t>
  </si>
  <si>
    <t>0075965364</t>
  </si>
  <si>
    <t>0859899160</t>
  </si>
  <si>
    <t>0859947106</t>
  </si>
  <si>
    <t>0889830177</t>
  </si>
  <si>
    <t>6529971807</t>
  </si>
  <si>
    <t>0880105607</t>
  </si>
  <si>
    <t>5639930640</t>
  </si>
  <si>
    <t>0859357473</t>
  </si>
  <si>
    <t>0653162545</t>
  </si>
  <si>
    <t>0651976065</t>
  </si>
  <si>
    <t>0082024091</t>
  </si>
  <si>
    <t>0653164009</t>
  </si>
  <si>
    <t>0859934489</t>
  </si>
  <si>
    <t>5639974745</t>
  </si>
  <si>
    <t>0889887667</t>
  </si>
  <si>
    <t>0651923034</t>
  </si>
  <si>
    <t>0859318915</t>
  </si>
  <si>
    <t>0859328147</t>
  </si>
  <si>
    <t>0650906751</t>
  </si>
  <si>
    <t>0068280955</t>
  </si>
  <si>
    <t>0653227434</t>
  </si>
  <si>
    <t>0653235232</t>
  </si>
  <si>
    <t>0653162448</t>
  </si>
  <si>
    <t>0651788641</t>
  </si>
  <si>
    <t>0640027970</t>
  </si>
  <si>
    <t>5639974117</t>
  </si>
  <si>
    <t>0651945003</t>
  </si>
  <si>
    <t>5639967900</t>
  </si>
  <si>
    <t>0653156146</t>
  </si>
  <si>
    <t>5639969709</t>
  </si>
  <si>
    <t>0859687082</t>
  </si>
  <si>
    <t>0651051320</t>
  </si>
  <si>
    <t>0651890616</t>
  </si>
  <si>
    <t>0653113935</t>
  </si>
  <si>
    <t>3719775054</t>
  </si>
  <si>
    <t>0731484827</t>
  </si>
  <si>
    <t>0068652631</t>
  </si>
  <si>
    <t>0889901201</t>
  </si>
  <si>
    <t>0653180683</t>
  </si>
  <si>
    <t>0888251701</t>
  </si>
  <si>
    <t>0653167520</t>
  </si>
  <si>
    <t>0650333667</t>
  </si>
  <si>
    <t>0859941817</t>
  </si>
  <si>
    <t>0859967591</t>
  </si>
  <si>
    <t>0653131356</t>
  </si>
  <si>
    <t>0651899028</t>
  </si>
  <si>
    <t>0640327036</t>
  </si>
  <si>
    <t>0651983517</t>
  </si>
  <si>
    <t>0889083479</t>
  </si>
  <si>
    <t>3622072512</t>
  </si>
  <si>
    <t>5249948189</t>
  </si>
  <si>
    <t>0839946759</t>
  </si>
  <si>
    <t>0652744540</t>
  </si>
  <si>
    <t>0859881733</t>
  </si>
  <si>
    <t>0681939313</t>
  </si>
  <si>
    <t>0839750145</t>
  </si>
  <si>
    <t>0839928726</t>
  </si>
  <si>
    <t>0839975074</t>
  </si>
  <si>
    <t>0839917821</t>
  </si>
  <si>
    <t>0889888256</t>
  </si>
  <si>
    <t>0889891168</t>
  </si>
  <si>
    <t>0830027394</t>
  </si>
  <si>
    <t>4591318826</t>
  </si>
  <si>
    <t>0640055389</t>
  </si>
  <si>
    <t>0830027122</t>
  </si>
  <si>
    <t>083955891</t>
  </si>
  <si>
    <t>0640117570</t>
  </si>
  <si>
    <t>0640318924</t>
  </si>
  <si>
    <t>5639955090</t>
  </si>
  <si>
    <t>0880065532</t>
  </si>
  <si>
    <t>0859978494</t>
  </si>
  <si>
    <t>0850014980</t>
  </si>
  <si>
    <t>850023440</t>
  </si>
  <si>
    <t>0839536879</t>
  </si>
  <si>
    <t>0056809221</t>
  </si>
  <si>
    <t>640302289</t>
  </si>
  <si>
    <t>640220657</t>
  </si>
  <si>
    <t>0652692532</t>
  </si>
  <si>
    <t>0063859548</t>
  </si>
  <si>
    <t>0653131151</t>
  </si>
  <si>
    <t>6529925066</t>
  </si>
  <si>
    <t>0653102666</t>
  </si>
  <si>
    <t>0653195826</t>
  </si>
  <si>
    <t>0859938204</t>
  </si>
  <si>
    <t>0651275371</t>
  </si>
  <si>
    <t>0651955191</t>
  </si>
  <si>
    <t>0889053952</t>
  </si>
  <si>
    <t>0859371743</t>
  </si>
  <si>
    <t>0889701954</t>
  </si>
  <si>
    <t>3620398259</t>
  </si>
  <si>
    <t>0889932956</t>
  </si>
  <si>
    <t>3674175649</t>
  </si>
  <si>
    <t>0640187481</t>
  </si>
  <si>
    <t>0651903912</t>
  </si>
  <si>
    <t>0651977134</t>
  </si>
  <si>
    <t>5239945462</t>
  </si>
  <si>
    <t>0651856965</t>
  </si>
  <si>
    <t>0653122081</t>
  </si>
  <si>
    <t>0889398739</t>
  </si>
  <si>
    <t>0653223854</t>
  </si>
  <si>
    <t>0650174569</t>
  </si>
  <si>
    <t>0651961009</t>
  </si>
  <si>
    <t>0653209959</t>
  </si>
  <si>
    <t>0653180330</t>
  </si>
  <si>
    <t>0653151101</t>
  </si>
  <si>
    <t>0653183683</t>
  </si>
  <si>
    <t>0653216149</t>
  </si>
  <si>
    <t>0652088252</t>
  </si>
  <si>
    <t>0652258050</t>
  </si>
  <si>
    <t>1881611078</t>
  </si>
  <si>
    <t>0889416702</t>
  </si>
  <si>
    <t>0651945356</t>
  </si>
  <si>
    <t>0640060315</t>
  </si>
  <si>
    <t>0933480598</t>
  </si>
  <si>
    <t>0859670827</t>
  </si>
  <si>
    <t>0651961221</t>
  </si>
  <si>
    <t>0651853419</t>
  </si>
  <si>
    <t>0651914299</t>
  </si>
  <si>
    <t>0653118066</t>
  </si>
  <si>
    <t>0653158424</t>
  </si>
  <si>
    <t>0681953217</t>
  </si>
  <si>
    <t>0640204309</t>
  </si>
  <si>
    <t>0651984939</t>
  </si>
  <si>
    <t>3621814655</t>
  </si>
  <si>
    <t>0650324870</t>
  </si>
  <si>
    <t>0653334079</t>
  </si>
  <si>
    <t>0651983274</t>
  </si>
  <si>
    <t>0640151590</t>
  </si>
  <si>
    <t>0653214847</t>
  </si>
  <si>
    <t>0653156121</t>
  </si>
  <si>
    <t>0889422486</t>
  </si>
  <si>
    <t>0651908000</t>
  </si>
  <si>
    <t>6529664629</t>
  </si>
  <si>
    <t>0889904820</t>
  </si>
  <si>
    <t>0793530938</t>
  </si>
  <si>
    <t>0859335569</t>
  </si>
  <si>
    <t>3621612408</t>
  </si>
  <si>
    <t>0653122731</t>
  </si>
  <si>
    <t>3580197886</t>
  </si>
  <si>
    <t>0651967041</t>
  </si>
  <si>
    <t>0063863995</t>
  </si>
  <si>
    <t>0889959651</t>
  </si>
  <si>
    <t>652993396</t>
  </si>
  <si>
    <t>3621796797</t>
  </si>
  <si>
    <t>08593660121</t>
  </si>
  <si>
    <t>0859334198</t>
  </si>
  <si>
    <t>0850013682</t>
  </si>
  <si>
    <t>0859583929</t>
  </si>
  <si>
    <t>2110029900</t>
  </si>
  <si>
    <t>830005714</t>
  </si>
  <si>
    <t>0839918909</t>
  </si>
  <si>
    <t>0651907330</t>
  </si>
  <si>
    <t>0839122411</t>
  </si>
  <si>
    <t>0850021596</t>
  </si>
  <si>
    <t>0453609090</t>
  </si>
  <si>
    <t>0653130351</t>
  </si>
  <si>
    <t>0839932480</t>
  </si>
  <si>
    <t>0651856213</t>
  </si>
  <si>
    <t>0651949394</t>
  </si>
  <si>
    <t>0945095376</t>
  </si>
  <si>
    <t>0650146220</t>
  </si>
  <si>
    <t>0889402167</t>
  </si>
  <si>
    <t>0640018769</t>
  </si>
  <si>
    <t>0653123914</t>
  </si>
  <si>
    <t>0651817307</t>
  </si>
  <si>
    <t>0653097026</t>
  </si>
  <si>
    <t>5239515716</t>
  </si>
  <si>
    <t>3591309885</t>
  </si>
  <si>
    <t>089666202</t>
  </si>
  <si>
    <t>0651926734</t>
  </si>
  <si>
    <t>0651836387</t>
  </si>
  <si>
    <t>5239914923</t>
  </si>
  <si>
    <t>0652509185</t>
  </si>
  <si>
    <t>0653115067</t>
  </si>
  <si>
    <t>5239908532</t>
  </si>
  <si>
    <t>0651831830</t>
  </si>
  <si>
    <t>0653239033</t>
  </si>
  <si>
    <t>0653102399</t>
  </si>
  <si>
    <t>5239640297</t>
  </si>
  <si>
    <t>5239756740</t>
  </si>
  <si>
    <t>0653257813</t>
  </si>
  <si>
    <t>06518600404</t>
  </si>
  <si>
    <t>0839557388</t>
  </si>
  <si>
    <t>0889899606</t>
  </si>
  <si>
    <t>0652801277</t>
  </si>
  <si>
    <t>0889018685</t>
  </si>
  <si>
    <t>0652252311</t>
  </si>
  <si>
    <t>0859339645</t>
  </si>
  <si>
    <t>0849520665</t>
  </si>
  <si>
    <t>0889415765</t>
  </si>
  <si>
    <t>5239595887</t>
  </si>
  <si>
    <t>6529684646</t>
  </si>
  <si>
    <t>0889412057</t>
  </si>
  <si>
    <t>0839909918</t>
  </si>
  <si>
    <t>6521918019</t>
  </si>
  <si>
    <t>0919956270</t>
  </si>
  <si>
    <t>0651140994</t>
  </si>
  <si>
    <t>0941539830</t>
  </si>
  <si>
    <t>0859661482</t>
  </si>
  <si>
    <t>0652456413</t>
  </si>
  <si>
    <t>0653186665</t>
  </si>
  <si>
    <t>3392077021</t>
  </si>
  <si>
    <t>0839933495</t>
  </si>
  <si>
    <t>0653332033</t>
  </si>
  <si>
    <t>0653156294</t>
  </si>
  <si>
    <t>0889040478</t>
  </si>
  <si>
    <t>0889882371</t>
  </si>
  <si>
    <t>0889010250</t>
  </si>
  <si>
    <t>0653201443</t>
  </si>
  <si>
    <t>0653272995</t>
  </si>
  <si>
    <t>0640204211</t>
  </si>
  <si>
    <t>0638886155</t>
  </si>
  <si>
    <t>0653242761</t>
  </si>
  <si>
    <t>0653123620</t>
  </si>
  <si>
    <t>0889411034</t>
  </si>
  <si>
    <t>0703271253</t>
  </si>
  <si>
    <t>0651892317</t>
  </si>
  <si>
    <t>0651846722</t>
  </si>
  <si>
    <t>0653115131</t>
  </si>
  <si>
    <t>0653240139</t>
  </si>
  <si>
    <t>0651980038</t>
  </si>
  <si>
    <t>0859865665</t>
  </si>
  <si>
    <t>0902418092</t>
  </si>
  <si>
    <t>0651207118</t>
  </si>
  <si>
    <t>0651529451</t>
  </si>
  <si>
    <t>5239906238</t>
  </si>
  <si>
    <t>0651939038</t>
  </si>
  <si>
    <t>0651947180</t>
  </si>
  <si>
    <t>065318117</t>
  </si>
  <si>
    <t>0651983231</t>
  </si>
  <si>
    <t>0651985781</t>
  </si>
  <si>
    <t>6529696776</t>
  </si>
  <si>
    <t>0651923689</t>
  </si>
  <si>
    <t>0640200801</t>
  </si>
  <si>
    <t>0859883698</t>
  </si>
  <si>
    <t>0652658288</t>
  </si>
  <si>
    <t>0880133066</t>
  </si>
  <si>
    <t>0859924191</t>
  </si>
  <si>
    <t>0651956935</t>
  </si>
  <si>
    <t>0889916446</t>
  </si>
  <si>
    <t>065323877</t>
  </si>
  <si>
    <t>0889060983</t>
  </si>
  <si>
    <t>0850000548</t>
  </si>
  <si>
    <t>0653194618</t>
  </si>
  <si>
    <t>0652122991</t>
  </si>
  <si>
    <t>0850102952</t>
  </si>
  <si>
    <t>0653212097</t>
  </si>
  <si>
    <t>0810046415</t>
  </si>
  <si>
    <t>0839902123</t>
  </si>
  <si>
    <t>0640048617</t>
  </si>
  <si>
    <t>0839532482</t>
  </si>
  <si>
    <t>0943521572</t>
  </si>
  <si>
    <t>0839562810</t>
  </si>
  <si>
    <t>0839880324</t>
  </si>
  <si>
    <t>0653222653</t>
  </si>
  <si>
    <t>0850039274</t>
  </si>
  <si>
    <t>0839905378</t>
  </si>
  <si>
    <t>0653159862</t>
  </si>
  <si>
    <t>0640273661</t>
  </si>
  <si>
    <t>0653128797</t>
  </si>
  <si>
    <t>0880020245</t>
  </si>
  <si>
    <t>0651820111</t>
  </si>
  <si>
    <t>0939820706</t>
  </si>
  <si>
    <t>0941052559</t>
  </si>
  <si>
    <t>3621753788</t>
  </si>
  <si>
    <t>0651983401</t>
  </si>
  <si>
    <t>0945882874</t>
  </si>
  <si>
    <t>0653130767</t>
  </si>
  <si>
    <t>3701724131</t>
  </si>
  <si>
    <t>0640012094</t>
  </si>
  <si>
    <t>0653273991</t>
  </si>
  <si>
    <t>0889654026</t>
  </si>
  <si>
    <t>0653281099</t>
  </si>
  <si>
    <t>0779547039</t>
  </si>
  <si>
    <t>0779546611</t>
  </si>
  <si>
    <t>0653123388</t>
  </si>
  <si>
    <t>0930686314</t>
  </si>
  <si>
    <t>0839916825</t>
  </si>
  <si>
    <t>0830049381</t>
  </si>
  <si>
    <t>0651897793</t>
  </si>
  <si>
    <t>0652859471</t>
  </si>
  <si>
    <t>0931567246</t>
  </si>
  <si>
    <t>0651804124</t>
  </si>
  <si>
    <t>0942754581</t>
  </si>
  <si>
    <t>5639975611</t>
  </si>
  <si>
    <t>0702584592</t>
  </si>
  <si>
    <t>0703585487</t>
  </si>
  <si>
    <t>0859891585</t>
  </si>
  <si>
    <t>5639981105</t>
  </si>
  <si>
    <t>0889897859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</si>
</sst>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9"/>
      <color theme="1"/>
      <name val="B Mitra"/>
      <charset val="178"/>
    </font>
    <font>
      <sz val="10"/>
      <color theme="1"/>
      <name val="B Mitra"/>
      <charset val="178"/>
    </font>
    <font>
      <sz val="10"/>
      <name val="B Mitra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B Mitra"/>
      <charset val="178"/>
    </font>
    <font>
      <sz val="11"/>
      <color theme="1"/>
      <name val="B Mitra"/>
      <charset val="178"/>
    </font>
    <font>
      <sz val="9"/>
      <color theme="1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0" fontId="3" fillId="2" borderId="7" xfId="0" applyFont="1" applyFill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2" fillId="0" borderId="8" xfId="0" applyFont="1" applyBorder="1" applyAlignment="1">
      <alignment horizontal="center" vertical="center" wrapText="1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2" borderId="4" xfId="0" applyFont="1" applyFill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3" fillId="2" borderId="8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2" borderId="5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>
      <alignment horizontal="center" vertical="center" wrapText="1" readingOrder="2"/>
    </xf>
    <xf numFmtId="0" fontId="2" fillId="3" borderId="5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453-2C18-9B4C-8B85-42613C4686CB}">
  <dimension ref="A1:D961"/>
  <sheetViews>
    <sheetView tabSelected="1" topLeftCell="B1" workbookViewId="0">
      <selection sqref="A1:D1048576"/>
    </sheetView>
  </sheetViews>
  <sheetFormatPr baseColWidth="10" defaultRowHeight="16"/>
  <cols>
    <col min="1" max="1" width="3.83203125" customWidth="1"/>
    <col min="2" max="2" width="16" customWidth="1"/>
    <col min="3" max="3" width="14.6640625" customWidth="1"/>
    <col min="4" max="4" width="13.1640625" style="36" customWidth="1"/>
    <col min="9" max="9" width="10.33203125" customWidth="1"/>
  </cols>
  <sheetData>
    <row r="1" spans="1:4">
      <c r="A1">
        <f>ROW()</f>
        <v>1</v>
      </c>
      <c r="B1" s="1" t="s">
        <v>0</v>
      </c>
      <c r="C1" s="26">
        <v>9155625727</v>
      </c>
      <c r="D1" s="37"/>
    </row>
    <row r="2" spans="1:4">
      <c r="A2">
        <f>ROW()</f>
        <v>2</v>
      </c>
      <c r="B2" s="1" t="s">
        <v>1</v>
      </c>
      <c r="C2" s="26">
        <v>9153611922</v>
      </c>
      <c r="D2" s="38" t="s">
        <v>952</v>
      </c>
    </row>
    <row r="3" spans="1:4">
      <c r="A3">
        <f>ROW()</f>
        <v>3</v>
      </c>
      <c r="B3" s="1" t="s">
        <v>2</v>
      </c>
      <c r="C3" s="26">
        <v>9155612012</v>
      </c>
      <c r="D3" s="38" t="s">
        <v>953</v>
      </c>
    </row>
    <row r="4" spans="1:4">
      <c r="A4">
        <f>ROW()</f>
        <v>4</v>
      </c>
      <c r="B4" s="1" t="s">
        <v>3</v>
      </c>
      <c r="C4" s="26">
        <v>9151611186</v>
      </c>
      <c r="D4" s="38" t="s">
        <v>954</v>
      </c>
    </row>
    <row r="5" spans="1:4">
      <c r="A5">
        <f>ROW()</f>
        <v>5</v>
      </c>
      <c r="B5" s="1" t="s">
        <v>4</v>
      </c>
      <c r="C5" s="26">
        <v>9153710280</v>
      </c>
      <c r="D5" s="38" t="s">
        <v>955</v>
      </c>
    </row>
    <row r="6" spans="1:4">
      <c r="A6">
        <f>ROW()</f>
        <v>6</v>
      </c>
      <c r="B6" s="1" t="s">
        <v>5</v>
      </c>
      <c r="C6" s="26">
        <v>9155619443</v>
      </c>
      <c r="D6" s="38" t="s">
        <v>956</v>
      </c>
    </row>
    <row r="7" spans="1:4">
      <c r="A7">
        <f>ROW()</f>
        <v>7</v>
      </c>
      <c r="B7" s="1" t="s">
        <v>6</v>
      </c>
      <c r="C7" s="26">
        <v>9155617029</v>
      </c>
      <c r="D7" s="38" t="s">
        <v>957</v>
      </c>
    </row>
    <row r="8" spans="1:4">
      <c r="A8">
        <f>ROW()</f>
        <v>8</v>
      </c>
      <c r="B8" s="1" t="s">
        <v>7</v>
      </c>
      <c r="C8" s="26">
        <v>9153629141</v>
      </c>
      <c r="D8" s="38" t="s">
        <v>958</v>
      </c>
    </row>
    <row r="9" spans="1:4">
      <c r="A9">
        <f>ROW()</f>
        <v>9</v>
      </c>
      <c r="B9" s="1" t="s">
        <v>8</v>
      </c>
      <c r="C9" s="26">
        <v>9155621646</v>
      </c>
      <c r="D9" s="38" t="s">
        <v>959</v>
      </c>
    </row>
    <row r="10" spans="1:4">
      <c r="A10">
        <f>ROW()</f>
        <v>10</v>
      </c>
      <c r="B10" s="1" t="s">
        <v>9</v>
      </c>
      <c r="C10" s="26"/>
      <c r="D10" s="38" t="s">
        <v>960</v>
      </c>
    </row>
    <row r="11" spans="1:4">
      <c r="A11">
        <f>ROW()</f>
        <v>11</v>
      </c>
      <c r="B11" s="1" t="s">
        <v>10</v>
      </c>
      <c r="C11" s="26">
        <v>9151633149</v>
      </c>
      <c r="D11" s="38" t="s">
        <v>961</v>
      </c>
    </row>
    <row r="12" spans="1:4">
      <c r="A12">
        <f>ROW()</f>
        <v>12</v>
      </c>
      <c r="B12" s="1" t="s">
        <v>11</v>
      </c>
      <c r="C12" s="26">
        <v>9155610591</v>
      </c>
      <c r="D12" s="38" t="s">
        <v>962</v>
      </c>
    </row>
    <row r="13" spans="1:4">
      <c r="A13">
        <f>ROW()</f>
        <v>13</v>
      </c>
      <c r="B13" s="1" t="s">
        <v>12</v>
      </c>
      <c r="C13" s="26">
        <v>9155613286</v>
      </c>
      <c r="D13" s="38" t="s">
        <v>963</v>
      </c>
    </row>
    <row r="14" spans="1:4">
      <c r="A14">
        <f>ROW()</f>
        <v>14</v>
      </c>
      <c r="B14" s="1" t="s">
        <v>13</v>
      </c>
      <c r="C14" s="26">
        <v>9151603073</v>
      </c>
      <c r="D14" s="38" t="s">
        <v>964</v>
      </c>
    </row>
    <row r="15" spans="1:4">
      <c r="A15">
        <f>ROW()</f>
        <v>15</v>
      </c>
      <c r="B15" s="2" t="s">
        <v>14</v>
      </c>
      <c r="C15" s="26">
        <v>9155615058</v>
      </c>
      <c r="D15" s="38" t="s">
        <v>965</v>
      </c>
    </row>
    <row r="16" spans="1:4">
      <c r="A16">
        <f>ROW()</f>
        <v>16</v>
      </c>
      <c r="B16" s="2" t="s">
        <v>15</v>
      </c>
      <c r="C16" s="27">
        <v>9153634128</v>
      </c>
      <c r="D16" s="38" t="s">
        <v>966</v>
      </c>
    </row>
    <row r="17" spans="1:4">
      <c r="A17">
        <f>ROW()</f>
        <v>17</v>
      </c>
      <c r="B17" s="2" t="s">
        <v>16</v>
      </c>
      <c r="C17" s="27">
        <v>9155622440</v>
      </c>
      <c r="D17" s="38" t="s">
        <v>967</v>
      </c>
    </row>
    <row r="18" spans="1:4">
      <c r="A18">
        <f>ROW()</f>
        <v>18</v>
      </c>
      <c r="B18" s="2" t="s">
        <v>17</v>
      </c>
      <c r="C18" s="27">
        <v>9155615877</v>
      </c>
      <c r="D18" s="38" t="s">
        <v>968</v>
      </c>
    </row>
    <row r="19" spans="1:4">
      <c r="A19">
        <f>ROW()</f>
        <v>19</v>
      </c>
      <c r="B19" s="2" t="s">
        <v>18</v>
      </c>
      <c r="C19" s="27">
        <v>9155624858</v>
      </c>
      <c r="D19" s="38" t="s">
        <v>969</v>
      </c>
    </row>
    <row r="20" spans="1:4">
      <c r="A20">
        <f>ROW()</f>
        <v>20</v>
      </c>
      <c r="B20" s="2" t="s">
        <v>19</v>
      </c>
      <c r="C20" s="27">
        <v>9155616592</v>
      </c>
      <c r="D20" s="38" t="s">
        <v>970</v>
      </c>
    </row>
    <row r="21" spans="1:4">
      <c r="A21">
        <f>ROW()</f>
        <v>21</v>
      </c>
      <c r="B21" s="2" t="s">
        <v>20</v>
      </c>
      <c r="C21" s="27">
        <v>9151614873</v>
      </c>
      <c r="D21" s="38" t="s">
        <v>971</v>
      </c>
    </row>
    <row r="22" spans="1:4">
      <c r="A22">
        <f>ROW()</f>
        <v>22</v>
      </c>
      <c r="B22" s="2" t="s">
        <v>21</v>
      </c>
      <c r="C22" s="27">
        <v>9155617678</v>
      </c>
      <c r="D22" s="38" t="s">
        <v>972</v>
      </c>
    </row>
    <row r="23" spans="1:4">
      <c r="A23">
        <f>ROW()</f>
        <v>23</v>
      </c>
      <c r="B23" s="2" t="s">
        <v>22</v>
      </c>
      <c r="C23" s="27">
        <v>9151625127</v>
      </c>
      <c r="D23" s="38" t="s">
        <v>973</v>
      </c>
    </row>
    <row r="24" spans="1:4">
      <c r="A24">
        <f>ROW()</f>
        <v>24</v>
      </c>
      <c r="B24" s="2" t="s">
        <v>23</v>
      </c>
      <c r="C24" s="27">
        <v>9155619378</v>
      </c>
      <c r="D24" s="38" t="s">
        <v>974</v>
      </c>
    </row>
    <row r="25" spans="1:4">
      <c r="A25">
        <f>ROW()</f>
        <v>25</v>
      </c>
      <c r="B25" s="2" t="s">
        <v>24</v>
      </c>
      <c r="C25" s="27">
        <v>9155623354</v>
      </c>
      <c r="D25" s="38" t="s">
        <v>975</v>
      </c>
    </row>
    <row r="26" spans="1:4">
      <c r="A26">
        <f>ROW()</f>
        <v>26</v>
      </c>
      <c r="B26" s="2" t="s">
        <v>25</v>
      </c>
      <c r="C26" s="27">
        <v>9153354759</v>
      </c>
      <c r="D26" s="38" t="s">
        <v>976</v>
      </c>
    </row>
    <row r="27" spans="1:4">
      <c r="A27">
        <f>ROW()</f>
        <v>27</v>
      </c>
      <c r="B27" s="2" t="s">
        <v>26</v>
      </c>
      <c r="C27" s="27">
        <v>9155622789</v>
      </c>
      <c r="D27" s="38" t="s">
        <v>977</v>
      </c>
    </row>
    <row r="28" spans="1:4">
      <c r="A28">
        <f>ROW()</f>
        <v>28</v>
      </c>
      <c r="B28" s="2" t="s">
        <v>27</v>
      </c>
      <c r="C28" s="27">
        <v>9153623056</v>
      </c>
      <c r="D28" s="38" t="s">
        <v>978</v>
      </c>
    </row>
    <row r="29" spans="1:4">
      <c r="A29">
        <f>ROW()</f>
        <v>29</v>
      </c>
      <c r="B29" s="2" t="s">
        <v>28</v>
      </c>
      <c r="C29" s="27">
        <v>9155615998</v>
      </c>
      <c r="D29" s="38" t="s">
        <v>979</v>
      </c>
    </row>
    <row r="30" spans="1:4">
      <c r="A30">
        <f>ROW()</f>
        <v>30</v>
      </c>
      <c r="B30" s="2" t="s">
        <v>29</v>
      </c>
      <c r="C30" s="27">
        <v>9153634195</v>
      </c>
      <c r="D30" s="38" t="s">
        <v>980</v>
      </c>
    </row>
    <row r="31" spans="1:4">
      <c r="A31">
        <f>ROW()</f>
        <v>31</v>
      </c>
      <c r="B31" s="2" t="s">
        <v>30</v>
      </c>
      <c r="C31" s="27">
        <v>9153018186</v>
      </c>
      <c r="D31" s="38"/>
    </row>
    <row r="32" spans="1:4">
      <c r="A32">
        <f>ROW()</f>
        <v>32</v>
      </c>
      <c r="B32" s="2" t="s">
        <v>31</v>
      </c>
      <c r="C32" s="27">
        <v>9155615232</v>
      </c>
      <c r="D32" s="38" t="s">
        <v>981</v>
      </c>
    </row>
    <row r="33" spans="1:4">
      <c r="A33">
        <f>ROW()</f>
        <v>33</v>
      </c>
      <c r="B33" s="2" t="s">
        <v>32</v>
      </c>
      <c r="C33" s="27">
        <v>9153614749</v>
      </c>
      <c r="D33" s="38" t="s">
        <v>981</v>
      </c>
    </row>
    <row r="34" spans="1:4">
      <c r="A34">
        <f>ROW()</f>
        <v>34</v>
      </c>
      <c r="B34" s="2" t="s">
        <v>33</v>
      </c>
      <c r="C34" s="27">
        <v>9155610731</v>
      </c>
      <c r="D34" s="38" t="s">
        <v>982</v>
      </c>
    </row>
    <row r="35" spans="1:4">
      <c r="A35">
        <f>ROW()</f>
        <v>35</v>
      </c>
      <c r="B35" s="1" t="s">
        <v>34</v>
      </c>
      <c r="C35" s="27">
        <v>9151643163</v>
      </c>
      <c r="D35" s="38" t="s">
        <v>983</v>
      </c>
    </row>
    <row r="36" spans="1:4">
      <c r="A36">
        <f>ROW()</f>
        <v>36</v>
      </c>
      <c r="B36" s="2" t="s">
        <v>35</v>
      </c>
      <c r="C36" s="27">
        <v>9151606959</v>
      </c>
      <c r="D36" s="38" t="s">
        <v>984</v>
      </c>
    </row>
    <row r="37" spans="1:4">
      <c r="A37">
        <f>ROW()</f>
        <v>37</v>
      </c>
      <c r="B37" s="2" t="s">
        <v>36</v>
      </c>
      <c r="C37" s="27">
        <v>9153627234</v>
      </c>
      <c r="D37" s="38" t="s">
        <v>985</v>
      </c>
    </row>
    <row r="38" spans="1:4">
      <c r="A38">
        <f>ROW()</f>
        <v>38</v>
      </c>
      <c r="B38" s="2" t="s">
        <v>37</v>
      </c>
      <c r="C38" s="27">
        <v>9155617302</v>
      </c>
      <c r="D38" s="38" t="s">
        <v>986</v>
      </c>
    </row>
    <row r="39" spans="1:4">
      <c r="A39">
        <f>ROW()</f>
        <v>39</v>
      </c>
      <c r="B39" s="2" t="s">
        <v>38</v>
      </c>
      <c r="C39" s="27">
        <v>9155622631</v>
      </c>
      <c r="D39" s="38" t="s">
        <v>987</v>
      </c>
    </row>
    <row r="40" spans="1:4">
      <c r="A40">
        <f>ROW()</f>
        <v>40</v>
      </c>
      <c r="B40" s="2" t="s">
        <v>39</v>
      </c>
      <c r="C40" s="27">
        <v>9155623918</v>
      </c>
      <c r="D40" s="38" t="s">
        <v>988</v>
      </c>
    </row>
    <row r="41" spans="1:4">
      <c r="A41">
        <f>ROW()</f>
        <v>41</v>
      </c>
      <c r="B41" s="2" t="s">
        <v>40</v>
      </c>
      <c r="C41" s="27">
        <v>9153350929</v>
      </c>
      <c r="D41" s="38" t="s">
        <v>989</v>
      </c>
    </row>
    <row r="42" spans="1:4">
      <c r="A42">
        <f>ROW()</f>
        <v>42</v>
      </c>
      <c r="B42" s="2" t="s">
        <v>41</v>
      </c>
      <c r="C42" s="27" t="s">
        <v>947</v>
      </c>
      <c r="D42" s="38" t="s">
        <v>990</v>
      </c>
    </row>
    <row r="43" spans="1:4">
      <c r="A43">
        <f>ROW()</f>
        <v>43</v>
      </c>
      <c r="B43" s="2" t="s">
        <v>42</v>
      </c>
      <c r="C43" s="27">
        <v>9153356409</v>
      </c>
      <c r="D43" s="38" t="s">
        <v>991</v>
      </c>
    </row>
    <row r="44" spans="1:4">
      <c r="A44">
        <f>ROW()</f>
        <v>44</v>
      </c>
      <c r="B44" s="2" t="s">
        <v>43</v>
      </c>
      <c r="C44" s="27">
        <v>9155344503</v>
      </c>
      <c r="D44" s="38" t="s">
        <v>992</v>
      </c>
    </row>
    <row r="45" spans="1:4">
      <c r="A45">
        <f>ROW()</f>
        <v>45</v>
      </c>
      <c r="B45" s="2" t="s">
        <v>44</v>
      </c>
      <c r="C45" s="27">
        <v>9155331092</v>
      </c>
      <c r="D45" s="38" t="s">
        <v>993</v>
      </c>
    </row>
    <row r="46" spans="1:4">
      <c r="A46">
        <f>ROW()</f>
        <v>46</v>
      </c>
      <c r="B46" s="2" t="s">
        <v>45</v>
      </c>
      <c r="C46" s="27">
        <v>9151342399</v>
      </c>
      <c r="D46" s="38" t="s">
        <v>994</v>
      </c>
    </row>
    <row r="47" spans="1:4">
      <c r="A47">
        <f>ROW()</f>
        <v>47</v>
      </c>
      <c r="B47" s="2" t="s">
        <v>46</v>
      </c>
      <c r="C47" s="27">
        <v>9153357519</v>
      </c>
      <c r="D47" s="38" t="s">
        <v>995</v>
      </c>
    </row>
    <row r="48" spans="1:4">
      <c r="A48">
        <f>ROW()</f>
        <v>48</v>
      </c>
      <c r="B48" s="2" t="s">
        <v>47</v>
      </c>
      <c r="C48" s="27">
        <v>9155342038</v>
      </c>
      <c r="D48" s="38" t="s">
        <v>996</v>
      </c>
    </row>
    <row r="49" spans="1:4">
      <c r="A49">
        <f>ROW()</f>
        <v>49</v>
      </c>
      <c r="B49" s="2" t="s">
        <v>48</v>
      </c>
      <c r="C49" s="27">
        <v>2293356</v>
      </c>
      <c r="D49" s="38" t="s">
        <v>997</v>
      </c>
    </row>
    <row r="50" spans="1:4">
      <c r="A50">
        <f>ROW()</f>
        <v>50</v>
      </c>
      <c r="B50" s="2" t="s">
        <v>49</v>
      </c>
      <c r="C50" s="27">
        <v>9153350679</v>
      </c>
      <c r="D50" s="38" t="s">
        <v>998</v>
      </c>
    </row>
    <row r="51" spans="1:4">
      <c r="A51">
        <f>ROW()</f>
        <v>51</v>
      </c>
      <c r="B51" s="2" t="s">
        <v>50</v>
      </c>
      <c r="C51" s="27">
        <v>9153357294</v>
      </c>
      <c r="D51" s="38" t="s">
        <v>999</v>
      </c>
    </row>
    <row r="52" spans="1:4">
      <c r="A52">
        <f>ROW()</f>
        <v>52</v>
      </c>
      <c r="B52" s="2" t="s">
        <v>51</v>
      </c>
      <c r="C52" s="27">
        <v>9153356731</v>
      </c>
      <c r="D52" s="39" t="s">
        <v>1000</v>
      </c>
    </row>
    <row r="53" spans="1:4">
      <c r="A53">
        <f>ROW()</f>
        <v>53</v>
      </c>
      <c r="B53" s="2" t="s">
        <v>52</v>
      </c>
      <c r="C53" s="27">
        <v>9155344556</v>
      </c>
      <c r="D53" s="39" t="s">
        <v>1001</v>
      </c>
    </row>
    <row r="54" spans="1:4">
      <c r="A54">
        <f>ROW()</f>
        <v>54</v>
      </c>
      <c r="B54" s="2" t="s">
        <v>53</v>
      </c>
      <c r="C54" s="27">
        <v>9155624764</v>
      </c>
      <c r="D54" s="39">
        <v>6529903781</v>
      </c>
    </row>
    <row r="55" spans="1:4">
      <c r="A55">
        <f>ROW()</f>
        <v>55</v>
      </c>
      <c r="B55" s="2" t="s">
        <v>54</v>
      </c>
      <c r="C55" s="27">
        <v>9153182272</v>
      </c>
      <c r="D55" s="2" t="s">
        <v>1002</v>
      </c>
    </row>
    <row r="56" spans="1:4">
      <c r="A56">
        <f>ROW()</f>
        <v>56</v>
      </c>
      <c r="B56" s="2" t="s">
        <v>55</v>
      </c>
      <c r="C56" s="27">
        <v>9153350930</v>
      </c>
      <c r="D56" s="39" t="s">
        <v>1002</v>
      </c>
    </row>
    <row r="57" spans="1:4">
      <c r="A57">
        <f>ROW()</f>
        <v>57</v>
      </c>
      <c r="B57" s="2" t="s">
        <v>56</v>
      </c>
      <c r="C57" s="27">
        <v>9151641829</v>
      </c>
      <c r="D57" s="39" t="s">
        <v>1003</v>
      </c>
    </row>
    <row r="58" spans="1:4">
      <c r="A58">
        <f>ROW()</f>
        <v>58</v>
      </c>
      <c r="B58" s="2" t="s">
        <v>57</v>
      </c>
      <c r="C58" s="27">
        <v>9153340274</v>
      </c>
      <c r="D58" s="39" t="s">
        <v>1004</v>
      </c>
    </row>
    <row r="59" spans="1:4">
      <c r="A59">
        <f>ROW()</f>
        <v>59</v>
      </c>
      <c r="B59" s="2" t="s">
        <v>58</v>
      </c>
      <c r="C59" s="27">
        <v>9365404127</v>
      </c>
      <c r="D59" s="39" t="s">
        <v>1005</v>
      </c>
    </row>
    <row r="60" spans="1:4">
      <c r="A60">
        <f>ROW()</f>
        <v>60</v>
      </c>
      <c r="B60" s="2" t="s">
        <v>59</v>
      </c>
      <c r="C60" s="27">
        <v>9155623046</v>
      </c>
      <c r="D60" s="39" t="s">
        <v>1006</v>
      </c>
    </row>
    <row r="61" spans="1:4">
      <c r="A61">
        <f>ROW()</f>
        <v>61</v>
      </c>
      <c r="B61" s="2" t="s">
        <v>60</v>
      </c>
      <c r="C61" s="27">
        <v>9155614183</v>
      </c>
      <c r="D61" s="39" t="s">
        <v>1007</v>
      </c>
    </row>
    <row r="62" spans="1:4">
      <c r="A62">
        <f>ROW()</f>
        <v>62</v>
      </c>
      <c r="B62" s="2" t="s">
        <v>61</v>
      </c>
      <c r="C62" s="27">
        <v>9155625269</v>
      </c>
      <c r="D62" s="39" t="s">
        <v>1008</v>
      </c>
    </row>
    <row r="63" spans="1:4">
      <c r="A63">
        <f>ROW()</f>
        <v>63</v>
      </c>
      <c r="B63" s="2" t="s">
        <v>62</v>
      </c>
      <c r="C63" s="27">
        <v>9153340959</v>
      </c>
      <c r="D63" s="39" t="s">
        <v>1009</v>
      </c>
    </row>
    <row r="64" spans="1:4">
      <c r="A64">
        <f>ROW()</f>
        <v>64</v>
      </c>
      <c r="B64" s="2" t="s">
        <v>63</v>
      </c>
      <c r="C64" s="27">
        <v>9153626257</v>
      </c>
      <c r="D64" s="39" t="s">
        <v>1010</v>
      </c>
    </row>
    <row r="65" spans="1:4">
      <c r="A65">
        <f>ROW()</f>
        <v>65</v>
      </c>
      <c r="B65" s="2" t="s">
        <v>64</v>
      </c>
      <c r="C65" s="27">
        <v>9155610858</v>
      </c>
      <c r="D65" s="39" t="s">
        <v>1011</v>
      </c>
    </row>
    <row r="66" spans="1:4">
      <c r="A66">
        <f>ROW()</f>
        <v>66</v>
      </c>
      <c r="B66" s="2" t="s">
        <v>65</v>
      </c>
      <c r="C66" s="27">
        <v>9151371238</v>
      </c>
      <c r="D66" s="39" t="s">
        <v>1012</v>
      </c>
    </row>
    <row r="67" spans="1:4">
      <c r="A67">
        <f>ROW()</f>
        <v>67</v>
      </c>
      <c r="B67" s="2" t="s">
        <v>66</v>
      </c>
      <c r="C67" s="27">
        <v>9153357780</v>
      </c>
      <c r="D67" s="39" t="s">
        <v>1013</v>
      </c>
    </row>
    <row r="68" spans="1:4">
      <c r="A68">
        <f>ROW()</f>
        <v>68</v>
      </c>
      <c r="B68" s="2" t="s">
        <v>67</v>
      </c>
      <c r="C68" s="27">
        <v>9153619186</v>
      </c>
      <c r="D68" s="39" t="s">
        <v>1014</v>
      </c>
    </row>
    <row r="69" spans="1:4">
      <c r="A69">
        <f>ROW()</f>
        <v>69</v>
      </c>
      <c r="B69" s="2" t="s">
        <v>68</v>
      </c>
      <c r="C69" s="27">
        <v>9153628521</v>
      </c>
      <c r="D69" s="39" t="s">
        <v>1015</v>
      </c>
    </row>
    <row r="70" spans="1:4">
      <c r="A70">
        <f>ROW()</f>
        <v>70</v>
      </c>
      <c r="B70" s="2" t="s">
        <v>69</v>
      </c>
      <c r="C70" s="27">
        <v>9158619071</v>
      </c>
      <c r="D70" s="39" t="s">
        <v>1016</v>
      </c>
    </row>
    <row r="71" spans="1:4">
      <c r="A71">
        <f>ROW()</f>
        <v>71</v>
      </c>
      <c r="B71" s="2" t="s">
        <v>70</v>
      </c>
      <c r="C71" s="27">
        <v>9155016388</v>
      </c>
      <c r="D71" s="39" t="s">
        <v>1017</v>
      </c>
    </row>
    <row r="72" spans="1:4">
      <c r="A72">
        <f>ROW()</f>
        <v>72</v>
      </c>
      <c r="B72" s="2" t="s">
        <v>71</v>
      </c>
      <c r="C72" s="27">
        <v>9153356910</v>
      </c>
      <c r="D72" s="39" t="s">
        <v>1018</v>
      </c>
    </row>
    <row r="73" spans="1:4">
      <c r="A73">
        <f>ROW()</f>
        <v>73</v>
      </c>
      <c r="B73" s="2" t="s">
        <v>72</v>
      </c>
      <c r="C73" s="27">
        <v>9153633559</v>
      </c>
      <c r="D73" s="39" t="s">
        <v>1019</v>
      </c>
    </row>
    <row r="74" spans="1:4">
      <c r="A74">
        <f>ROW()</f>
        <v>74</v>
      </c>
      <c r="B74" s="2" t="s">
        <v>73</v>
      </c>
      <c r="C74" s="27">
        <v>9155333098</v>
      </c>
      <c r="D74" s="39" t="s">
        <v>1020</v>
      </c>
    </row>
    <row r="75" spans="1:4">
      <c r="A75">
        <f>ROW()</f>
        <v>75</v>
      </c>
      <c r="B75" s="2" t="s">
        <v>74</v>
      </c>
      <c r="C75" s="27" t="s">
        <v>948</v>
      </c>
      <c r="D75" s="39" t="s">
        <v>1021</v>
      </c>
    </row>
    <row r="76" spans="1:4">
      <c r="A76">
        <f>ROW()</f>
        <v>76</v>
      </c>
      <c r="B76" s="2" t="s">
        <v>75</v>
      </c>
      <c r="C76" s="27">
        <v>9155616835</v>
      </c>
      <c r="D76" s="39" t="s">
        <v>1022</v>
      </c>
    </row>
    <row r="77" spans="1:4">
      <c r="A77">
        <f>ROW()</f>
        <v>77</v>
      </c>
      <c r="B77" s="2" t="s">
        <v>76</v>
      </c>
      <c r="C77" s="28">
        <v>9153002359</v>
      </c>
      <c r="D77" s="39"/>
    </row>
    <row r="78" spans="1:4">
      <c r="A78">
        <f>ROW()</f>
        <v>78</v>
      </c>
      <c r="B78" s="2" t="s">
        <v>77</v>
      </c>
      <c r="C78" s="27">
        <v>5625223911</v>
      </c>
      <c r="D78" s="39" t="s">
        <v>1023</v>
      </c>
    </row>
    <row r="79" spans="1:4">
      <c r="A79">
        <f>ROW()</f>
        <v>79</v>
      </c>
      <c r="B79" s="2" t="s">
        <v>78</v>
      </c>
      <c r="C79" s="27">
        <v>9153010604</v>
      </c>
      <c r="D79" s="39" t="s">
        <v>1023</v>
      </c>
    </row>
    <row r="80" spans="1:4">
      <c r="A80">
        <f>ROW()</f>
        <v>80</v>
      </c>
      <c r="B80" s="2" t="s">
        <v>79</v>
      </c>
      <c r="C80" s="27">
        <v>9151417044</v>
      </c>
      <c r="D80" s="39">
        <v>3620999678</v>
      </c>
    </row>
    <row r="81" spans="1:4">
      <c r="A81">
        <f>ROW()</f>
        <v>81</v>
      </c>
      <c r="B81" s="2" t="s">
        <v>80</v>
      </c>
      <c r="C81" s="27">
        <v>9155344924</v>
      </c>
      <c r="D81" s="2" t="s">
        <v>1024</v>
      </c>
    </row>
    <row r="82" spans="1:4">
      <c r="A82">
        <f>ROW()</f>
        <v>82</v>
      </c>
      <c r="B82" s="2" t="s">
        <v>81</v>
      </c>
      <c r="C82" s="27">
        <v>9158602441</v>
      </c>
      <c r="D82" s="39" t="s">
        <v>1024</v>
      </c>
    </row>
    <row r="83" spans="1:4">
      <c r="A83">
        <f>ROW()</f>
        <v>83</v>
      </c>
      <c r="B83" s="2" t="s">
        <v>82</v>
      </c>
      <c r="C83" s="27" t="s">
        <v>949</v>
      </c>
      <c r="D83" s="39" t="s">
        <v>1025</v>
      </c>
    </row>
    <row r="84" spans="1:4">
      <c r="A84">
        <f>ROW()</f>
        <v>84</v>
      </c>
      <c r="B84" s="2" t="s">
        <v>83</v>
      </c>
      <c r="C84" s="27">
        <v>9153660510</v>
      </c>
      <c r="D84" s="39" t="s">
        <v>1026</v>
      </c>
    </row>
    <row r="85" spans="1:4">
      <c r="A85">
        <f>ROW()</f>
        <v>85</v>
      </c>
      <c r="B85" s="2" t="s">
        <v>84</v>
      </c>
      <c r="C85" s="27">
        <v>9155618776</v>
      </c>
      <c r="D85" s="39" t="s">
        <v>1027</v>
      </c>
    </row>
    <row r="86" spans="1:4">
      <c r="A86">
        <f>ROW()</f>
        <v>86</v>
      </c>
      <c r="B86" s="2" t="s">
        <v>85</v>
      </c>
      <c r="C86" s="27">
        <v>9153627995</v>
      </c>
      <c r="D86" s="39" t="s">
        <v>1028</v>
      </c>
    </row>
    <row r="87" spans="1:4">
      <c r="A87">
        <f>ROW()</f>
        <v>87</v>
      </c>
      <c r="B87" s="2" t="s">
        <v>86</v>
      </c>
      <c r="C87" s="27">
        <v>9352544567</v>
      </c>
      <c r="D87" s="39" t="s">
        <v>1029</v>
      </c>
    </row>
    <row r="88" spans="1:4">
      <c r="A88">
        <f>ROW()</f>
        <v>88</v>
      </c>
      <c r="B88" s="2" t="s">
        <v>87</v>
      </c>
      <c r="C88" s="27">
        <v>9151625698</v>
      </c>
      <c r="D88" s="39" t="s">
        <v>1030</v>
      </c>
    </row>
    <row r="89" spans="1:4">
      <c r="A89">
        <f>ROW()</f>
        <v>89</v>
      </c>
      <c r="B89" s="2" t="s">
        <v>88</v>
      </c>
      <c r="C89" s="27">
        <v>9155620805</v>
      </c>
      <c r="D89" s="39" t="s">
        <v>1031</v>
      </c>
    </row>
    <row r="90" spans="1:4">
      <c r="A90">
        <f>ROW()</f>
        <v>90</v>
      </c>
      <c r="B90" s="2" t="s">
        <v>89</v>
      </c>
      <c r="C90" s="27">
        <v>9159639473</v>
      </c>
      <c r="D90" s="39" t="s">
        <v>1032</v>
      </c>
    </row>
    <row r="91" spans="1:4">
      <c r="A91">
        <f>ROW()</f>
        <v>91</v>
      </c>
      <c r="B91" s="2" t="s">
        <v>90</v>
      </c>
      <c r="C91" s="27">
        <v>9153354962</v>
      </c>
      <c r="D91" s="39" t="s">
        <v>1033</v>
      </c>
    </row>
    <row r="92" spans="1:4">
      <c r="A92">
        <f>ROW()</f>
        <v>92</v>
      </c>
      <c r="B92" s="2" t="s">
        <v>91</v>
      </c>
      <c r="C92" s="27">
        <v>9151243114</v>
      </c>
      <c r="D92" s="39" t="s">
        <v>1034</v>
      </c>
    </row>
    <row r="93" spans="1:4">
      <c r="A93">
        <f>ROW()</f>
        <v>93</v>
      </c>
      <c r="B93" s="2" t="s">
        <v>92</v>
      </c>
      <c r="C93" s="27"/>
      <c r="D93" s="38" t="s">
        <v>1035</v>
      </c>
    </row>
    <row r="94" spans="1:4">
      <c r="A94">
        <f>ROW()</f>
        <v>94</v>
      </c>
      <c r="B94" s="2" t="s">
        <v>93</v>
      </c>
      <c r="C94" s="27">
        <v>9153168071</v>
      </c>
      <c r="D94" s="39" t="s">
        <v>1036</v>
      </c>
    </row>
    <row r="95" spans="1:4">
      <c r="A95">
        <f>ROW()</f>
        <v>95</v>
      </c>
      <c r="B95" s="2" t="s">
        <v>94</v>
      </c>
      <c r="C95" s="27">
        <v>9153627274</v>
      </c>
      <c r="D95" s="39" t="s">
        <v>1037</v>
      </c>
    </row>
    <row r="96" spans="1:4">
      <c r="A96">
        <f>ROW()</f>
        <v>96</v>
      </c>
      <c r="B96" s="2" t="s">
        <v>95</v>
      </c>
      <c r="C96" s="27">
        <v>9151614417</v>
      </c>
      <c r="D96" s="39" t="s">
        <v>1038</v>
      </c>
    </row>
    <row r="97" spans="1:4">
      <c r="A97">
        <f>ROW()</f>
        <v>97</v>
      </c>
      <c r="B97" s="2" t="s">
        <v>96</v>
      </c>
      <c r="C97" s="27">
        <v>9371988731</v>
      </c>
      <c r="D97" s="39" t="s">
        <v>1039</v>
      </c>
    </row>
    <row r="98" spans="1:4">
      <c r="A98">
        <f>ROW()</f>
        <v>98</v>
      </c>
      <c r="B98" s="2" t="s">
        <v>97</v>
      </c>
      <c r="C98" s="27">
        <v>9153612600</v>
      </c>
      <c r="D98" s="39" t="s">
        <v>1040</v>
      </c>
    </row>
    <row r="99" spans="1:4">
      <c r="A99">
        <f>ROW()</f>
        <v>99</v>
      </c>
      <c r="B99" s="2" t="s">
        <v>98</v>
      </c>
      <c r="C99" s="27">
        <v>9153612892</v>
      </c>
      <c r="D99" s="39" t="s">
        <v>1041</v>
      </c>
    </row>
    <row r="100" spans="1:4">
      <c r="A100">
        <f>ROW()</f>
        <v>100</v>
      </c>
      <c r="B100" s="2" t="s">
        <v>99</v>
      </c>
      <c r="C100" s="27">
        <v>9153355376</v>
      </c>
      <c r="D100" s="39" t="s">
        <v>1042</v>
      </c>
    </row>
    <row r="101" spans="1:4">
      <c r="A101">
        <f>ROW()</f>
        <v>101</v>
      </c>
      <c r="B101" s="2" t="s">
        <v>100</v>
      </c>
      <c r="C101" s="27">
        <v>9153630079</v>
      </c>
      <c r="D101" s="39" t="s">
        <v>1043</v>
      </c>
    </row>
    <row r="102" spans="1:4">
      <c r="A102">
        <f>ROW()</f>
        <v>102</v>
      </c>
      <c r="B102" s="2" t="s">
        <v>101</v>
      </c>
      <c r="C102" s="27">
        <v>9151613962</v>
      </c>
      <c r="D102" s="39" t="s">
        <v>1044</v>
      </c>
    </row>
    <row r="103" spans="1:4">
      <c r="A103">
        <f>ROW()</f>
        <v>103</v>
      </c>
      <c r="B103" s="2" t="s">
        <v>102</v>
      </c>
      <c r="C103" s="27">
        <v>9155611148</v>
      </c>
      <c r="D103" s="39" t="s">
        <v>1045</v>
      </c>
    </row>
    <row r="104" spans="1:4">
      <c r="A104">
        <f>ROW()</f>
        <v>104</v>
      </c>
      <c r="B104" s="2" t="s">
        <v>103</v>
      </c>
      <c r="C104" s="27">
        <v>9155343035</v>
      </c>
      <c r="D104" s="39">
        <v>1062708393</v>
      </c>
    </row>
    <row r="105" spans="1:4">
      <c r="A105">
        <f>ROW()</f>
        <v>105</v>
      </c>
      <c r="B105" s="2" t="s">
        <v>104</v>
      </c>
      <c r="C105" s="27">
        <v>9155054231</v>
      </c>
      <c r="D105" s="2" t="s">
        <v>1046</v>
      </c>
    </row>
    <row r="106" spans="1:4">
      <c r="A106">
        <f>ROW()</f>
        <v>106</v>
      </c>
      <c r="B106" s="2" t="s">
        <v>105</v>
      </c>
      <c r="C106" s="27">
        <v>9155612239</v>
      </c>
      <c r="D106" s="39" t="s">
        <v>1046</v>
      </c>
    </row>
    <row r="107" spans="1:4">
      <c r="A107">
        <f>ROW()</f>
        <v>107</v>
      </c>
      <c r="B107" s="2" t="s">
        <v>106</v>
      </c>
      <c r="C107" s="27">
        <v>9155350375</v>
      </c>
      <c r="D107" s="39" t="s">
        <v>1047</v>
      </c>
    </row>
    <row r="108" spans="1:4">
      <c r="A108">
        <f>ROW()</f>
        <v>108</v>
      </c>
      <c r="B108" s="2" t="s">
        <v>107</v>
      </c>
      <c r="C108" s="27">
        <v>9153355734</v>
      </c>
      <c r="D108" s="39" t="s">
        <v>1048</v>
      </c>
    </row>
    <row r="109" spans="1:4">
      <c r="A109">
        <f>ROW()</f>
        <v>109</v>
      </c>
      <c r="B109" s="2" t="s">
        <v>108</v>
      </c>
      <c r="C109" s="27">
        <v>9105090995</v>
      </c>
      <c r="D109" s="39" t="s">
        <v>1049</v>
      </c>
    </row>
    <row r="110" spans="1:4">
      <c r="A110">
        <f>ROW()</f>
        <v>110</v>
      </c>
      <c r="B110" s="2" t="s">
        <v>109</v>
      </c>
      <c r="C110" s="27">
        <v>9155628838</v>
      </c>
      <c r="D110" s="39" t="s">
        <v>1050</v>
      </c>
    </row>
    <row r="111" spans="1:4">
      <c r="A111">
        <f>ROW()</f>
        <v>111</v>
      </c>
      <c r="B111" s="2" t="s">
        <v>110</v>
      </c>
      <c r="C111" s="27">
        <v>9151608239</v>
      </c>
      <c r="D111" s="39" t="s">
        <v>1051</v>
      </c>
    </row>
    <row r="112" spans="1:4">
      <c r="A112">
        <f>ROW()</f>
        <v>112</v>
      </c>
      <c r="B112" s="2" t="s">
        <v>111</v>
      </c>
      <c r="C112" s="27">
        <v>9151649019</v>
      </c>
      <c r="D112" s="39" t="s">
        <v>1052</v>
      </c>
    </row>
    <row r="113" spans="1:4">
      <c r="A113">
        <f>ROW()</f>
        <v>113</v>
      </c>
      <c r="B113" s="2" t="s">
        <v>112</v>
      </c>
      <c r="C113" s="27">
        <v>9155618314</v>
      </c>
      <c r="D113" s="39" t="s">
        <v>1053</v>
      </c>
    </row>
    <row r="114" spans="1:4">
      <c r="A114">
        <f>ROW()</f>
        <v>114</v>
      </c>
      <c r="B114" s="2" t="s">
        <v>113</v>
      </c>
      <c r="C114" s="27">
        <v>9151641978</v>
      </c>
      <c r="D114" s="39" t="s">
        <v>1054</v>
      </c>
    </row>
    <row r="115" spans="1:4">
      <c r="A115">
        <f>ROW()</f>
        <v>115</v>
      </c>
      <c r="B115" s="2" t="s">
        <v>114</v>
      </c>
      <c r="C115" s="27">
        <v>9153356859</v>
      </c>
      <c r="D115" s="39" t="s">
        <v>1055</v>
      </c>
    </row>
    <row r="116" spans="1:4">
      <c r="A116">
        <f>ROW()</f>
        <v>116</v>
      </c>
      <c r="B116" s="2" t="s">
        <v>115</v>
      </c>
      <c r="C116" s="27">
        <v>9153356859</v>
      </c>
      <c r="D116" s="39" t="s">
        <v>1056</v>
      </c>
    </row>
    <row r="117" spans="1:4">
      <c r="A117">
        <f>ROW()</f>
        <v>117</v>
      </c>
      <c r="B117" s="2" t="s">
        <v>116</v>
      </c>
      <c r="C117" s="27">
        <v>9153356502</v>
      </c>
      <c r="D117" s="39" t="s">
        <v>1057</v>
      </c>
    </row>
    <row r="118" spans="1:4">
      <c r="A118">
        <f>ROW()</f>
        <v>118</v>
      </c>
      <c r="B118" s="2" t="s">
        <v>117</v>
      </c>
      <c r="C118" s="27">
        <v>9151631832</v>
      </c>
      <c r="D118" s="39" t="s">
        <v>1058</v>
      </c>
    </row>
    <row r="119" spans="1:4">
      <c r="A119">
        <f>ROW()</f>
        <v>119</v>
      </c>
      <c r="B119" s="2" t="s">
        <v>118</v>
      </c>
      <c r="C119" s="27">
        <v>9151613962</v>
      </c>
      <c r="D119" s="39" t="s">
        <v>1059</v>
      </c>
    </row>
    <row r="120" spans="1:4">
      <c r="A120">
        <f>ROW()</f>
        <v>120</v>
      </c>
      <c r="B120" s="2" t="s">
        <v>119</v>
      </c>
      <c r="C120" s="27">
        <v>9153618980</v>
      </c>
      <c r="D120" s="39" t="s">
        <v>1060</v>
      </c>
    </row>
    <row r="121" spans="1:4">
      <c r="A121">
        <f>ROW()</f>
        <v>121</v>
      </c>
      <c r="B121" s="2" t="s">
        <v>120</v>
      </c>
      <c r="C121" s="27">
        <v>9105091984</v>
      </c>
      <c r="D121" s="39" t="s">
        <v>1061</v>
      </c>
    </row>
    <row r="122" spans="1:4">
      <c r="A122">
        <f>ROW()</f>
        <v>122</v>
      </c>
      <c r="B122" s="2" t="s">
        <v>121</v>
      </c>
      <c r="C122" s="27">
        <v>9158652674</v>
      </c>
      <c r="D122" s="39" t="s">
        <v>1062</v>
      </c>
    </row>
    <row r="123" spans="1:4">
      <c r="A123">
        <f>ROW()</f>
        <v>123</v>
      </c>
      <c r="B123" s="2" t="s">
        <v>122</v>
      </c>
      <c r="C123" s="27">
        <v>9151635693</v>
      </c>
      <c r="D123" s="39" t="s">
        <v>1063</v>
      </c>
    </row>
    <row r="124" spans="1:4">
      <c r="A124">
        <f>ROW()</f>
        <v>124</v>
      </c>
      <c r="B124" s="2" t="s">
        <v>123</v>
      </c>
      <c r="C124" s="27">
        <v>9153614380</v>
      </c>
      <c r="D124" s="39" t="s">
        <v>1064</v>
      </c>
    </row>
    <row r="125" spans="1:4">
      <c r="A125">
        <f>ROW()</f>
        <v>125</v>
      </c>
      <c r="B125" s="2" t="s">
        <v>124</v>
      </c>
      <c r="C125" s="27">
        <v>9153615117</v>
      </c>
      <c r="D125" s="39" t="s">
        <v>1065</v>
      </c>
    </row>
    <row r="126" spans="1:4">
      <c r="A126">
        <f>ROW()</f>
        <v>126</v>
      </c>
      <c r="B126" s="2" t="s">
        <v>125</v>
      </c>
      <c r="C126" s="27">
        <v>9155077926</v>
      </c>
      <c r="D126" s="39" t="s">
        <v>1066</v>
      </c>
    </row>
    <row r="127" spans="1:4">
      <c r="A127">
        <f>ROW()</f>
        <v>127</v>
      </c>
      <c r="B127" s="2" t="s">
        <v>126</v>
      </c>
      <c r="C127" s="27">
        <v>9151634179</v>
      </c>
      <c r="D127" s="40" t="s">
        <v>1067</v>
      </c>
    </row>
    <row r="128" spans="1:4">
      <c r="A128">
        <f>ROW()</f>
        <v>128</v>
      </c>
      <c r="B128" s="1" t="s">
        <v>127</v>
      </c>
      <c r="C128" s="27">
        <v>9155616594</v>
      </c>
      <c r="D128" s="39" t="s">
        <v>1068</v>
      </c>
    </row>
    <row r="129" spans="1:4">
      <c r="A129">
        <f>ROW()</f>
        <v>129</v>
      </c>
      <c r="B129" s="2" t="s">
        <v>128</v>
      </c>
      <c r="C129" s="27">
        <v>9155616815</v>
      </c>
      <c r="D129" s="38">
        <v>5639927054</v>
      </c>
    </row>
    <row r="130" spans="1:4">
      <c r="A130">
        <f>ROW()</f>
        <v>130</v>
      </c>
      <c r="B130" s="2" t="s">
        <v>129</v>
      </c>
      <c r="C130" s="27">
        <v>9158642705</v>
      </c>
      <c r="D130" s="2" t="s">
        <v>1069</v>
      </c>
    </row>
    <row r="131" spans="1:4">
      <c r="A131">
        <f>ROW()</f>
        <v>131</v>
      </c>
      <c r="B131" s="2" t="s">
        <v>130</v>
      </c>
      <c r="C131" s="27">
        <v>9158605265</v>
      </c>
      <c r="D131" s="39" t="s">
        <v>1069</v>
      </c>
    </row>
    <row r="132" spans="1:4">
      <c r="A132">
        <f>ROW()</f>
        <v>132</v>
      </c>
      <c r="B132" s="2" t="s">
        <v>131</v>
      </c>
      <c r="C132" s="27">
        <v>9371309907</v>
      </c>
      <c r="D132" s="39" t="s">
        <v>1070</v>
      </c>
    </row>
    <row r="133" spans="1:4">
      <c r="A133">
        <f>ROW()</f>
        <v>133</v>
      </c>
      <c r="B133" s="2" t="s">
        <v>132</v>
      </c>
      <c r="C133" s="27">
        <v>9153611511</v>
      </c>
      <c r="D133" s="39" t="s">
        <v>1071</v>
      </c>
    </row>
    <row r="134" spans="1:4">
      <c r="A134">
        <f>ROW()</f>
        <v>134</v>
      </c>
      <c r="B134" s="2" t="s">
        <v>133</v>
      </c>
      <c r="C134" s="27">
        <v>9155618814</v>
      </c>
      <c r="D134" s="39" t="s">
        <v>1072</v>
      </c>
    </row>
    <row r="135" spans="1:4">
      <c r="A135">
        <f>ROW()</f>
        <v>135</v>
      </c>
      <c r="B135" s="2" t="s">
        <v>134</v>
      </c>
      <c r="C135" s="27">
        <v>9151636717</v>
      </c>
      <c r="D135" s="39" t="s">
        <v>1073</v>
      </c>
    </row>
    <row r="136" spans="1:4">
      <c r="A136">
        <f>ROW()</f>
        <v>136</v>
      </c>
      <c r="B136" s="2" t="s">
        <v>135</v>
      </c>
      <c r="C136" s="27">
        <v>9153631763</v>
      </c>
      <c r="D136" s="39" t="s">
        <v>1074</v>
      </c>
    </row>
    <row r="137" spans="1:4">
      <c r="A137">
        <f>ROW()</f>
        <v>137</v>
      </c>
      <c r="B137" s="2" t="s">
        <v>136</v>
      </c>
      <c r="C137" s="27">
        <v>9155615276</v>
      </c>
      <c r="D137" s="39" t="s">
        <v>1075</v>
      </c>
    </row>
    <row r="138" spans="1:4">
      <c r="A138">
        <f>ROW()</f>
        <v>138</v>
      </c>
      <c r="B138" s="2" t="s">
        <v>137</v>
      </c>
      <c r="C138" s="27">
        <v>9155612316</v>
      </c>
      <c r="D138" s="39" t="s">
        <v>1076</v>
      </c>
    </row>
    <row r="139" spans="1:4">
      <c r="A139">
        <f>ROW()</f>
        <v>139</v>
      </c>
      <c r="B139" s="2" t="s">
        <v>138</v>
      </c>
      <c r="C139" s="27">
        <v>9159654711</v>
      </c>
      <c r="D139" s="39" t="s">
        <v>1077</v>
      </c>
    </row>
    <row r="140" spans="1:4">
      <c r="A140">
        <f>ROW()</f>
        <v>140</v>
      </c>
      <c r="B140" s="3" t="s">
        <v>139</v>
      </c>
      <c r="C140" s="29">
        <v>9153342974</v>
      </c>
      <c r="D140" s="39" t="s">
        <v>1078</v>
      </c>
    </row>
    <row r="141" spans="1:4">
      <c r="A141">
        <f>ROW()</f>
        <v>141</v>
      </c>
      <c r="B141" s="2" t="s">
        <v>140</v>
      </c>
      <c r="C141" s="27">
        <v>9153627001</v>
      </c>
      <c r="D141" s="40" t="s">
        <v>1079</v>
      </c>
    </row>
    <row r="142" spans="1:4">
      <c r="A142">
        <f>ROW()</f>
        <v>142</v>
      </c>
      <c r="B142" s="2" t="s">
        <v>141</v>
      </c>
      <c r="C142" s="27">
        <v>9153247081</v>
      </c>
      <c r="D142" s="39" t="s">
        <v>1080</v>
      </c>
    </row>
    <row r="143" spans="1:4">
      <c r="A143">
        <f>ROW()</f>
        <v>143</v>
      </c>
      <c r="B143" s="2" t="s">
        <v>142</v>
      </c>
      <c r="C143" s="27">
        <v>9137780041</v>
      </c>
      <c r="D143" s="39" t="s">
        <v>1081</v>
      </c>
    </row>
    <row r="144" spans="1:4">
      <c r="A144">
        <f>ROW()</f>
        <v>144</v>
      </c>
      <c r="B144" s="2" t="s">
        <v>143</v>
      </c>
      <c r="C144" s="27">
        <v>9373341093</v>
      </c>
      <c r="D144" s="39" t="s">
        <v>1082</v>
      </c>
    </row>
    <row r="145" spans="1:4">
      <c r="A145">
        <f>ROW()</f>
        <v>145</v>
      </c>
      <c r="B145" s="3" t="s">
        <v>144</v>
      </c>
      <c r="C145" s="27">
        <v>9155616848</v>
      </c>
      <c r="D145" s="39" t="s">
        <v>1083</v>
      </c>
    </row>
    <row r="146" spans="1:4">
      <c r="A146">
        <f>ROW()</f>
        <v>146</v>
      </c>
      <c r="B146" s="2" t="s">
        <v>145</v>
      </c>
      <c r="C146" s="27">
        <v>9159629332</v>
      </c>
      <c r="D146" s="40" t="s">
        <v>1084</v>
      </c>
    </row>
    <row r="147" spans="1:4">
      <c r="A147">
        <f>ROW()</f>
        <v>147</v>
      </c>
      <c r="B147" s="2" t="s">
        <v>146</v>
      </c>
      <c r="C147" s="27">
        <v>9153623240</v>
      </c>
      <c r="D147" s="39" t="s">
        <v>1085</v>
      </c>
    </row>
    <row r="148" spans="1:4">
      <c r="A148">
        <f>ROW()</f>
        <v>148</v>
      </c>
      <c r="B148" s="2" t="s">
        <v>147</v>
      </c>
      <c r="C148" s="27">
        <v>9159610976</v>
      </c>
      <c r="D148" s="39" t="s">
        <v>1086</v>
      </c>
    </row>
    <row r="149" spans="1:4">
      <c r="A149">
        <f>ROW()</f>
        <v>149</v>
      </c>
      <c r="B149" s="2" t="s">
        <v>148</v>
      </c>
      <c r="C149" s="27">
        <v>9158109436</v>
      </c>
      <c r="D149" s="39" t="s">
        <v>1087</v>
      </c>
    </row>
    <row r="150" spans="1:4">
      <c r="A150">
        <f>ROW()</f>
        <v>150</v>
      </c>
      <c r="B150" s="2" t="s">
        <v>149</v>
      </c>
      <c r="C150" s="27">
        <v>9153217411</v>
      </c>
      <c r="D150" s="39" t="s">
        <v>1088</v>
      </c>
    </row>
    <row r="151" spans="1:4">
      <c r="A151">
        <f>ROW()</f>
        <v>151</v>
      </c>
      <c r="B151" s="3" t="s">
        <v>150</v>
      </c>
      <c r="C151" s="27">
        <v>9198044907</v>
      </c>
      <c r="D151" s="39" t="s">
        <v>1089</v>
      </c>
    </row>
    <row r="152" spans="1:4">
      <c r="A152">
        <f>ROW()</f>
        <v>152</v>
      </c>
      <c r="B152" s="2" t="s">
        <v>151</v>
      </c>
      <c r="C152" s="27">
        <v>9151641381</v>
      </c>
      <c r="D152" s="40" t="s">
        <v>1090</v>
      </c>
    </row>
    <row r="153" spans="1:4">
      <c r="A153">
        <f>ROW()</f>
        <v>153</v>
      </c>
      <c r="B153" s="2" t="s">
        <v>152</v>
      </c>
      <c r="C153" s="27">
        <v>9305587901</v>
      </c>
      <c r="D153" s="39" t="s">
        <v>1091</v>
      </c>
    </row>
    <row r="154" spans="1:4">
      <c r="A154">
        <f>ROW()</f>
        <v>154</v>
      </c>
      <c r="B154" s="2" t="s">
        <v>153</v>
      </c>
      <c r="C154" s="27">
        <v>9151601724</v>
      </c>
      <c r="D154" s="39" t="s">
        <v>1092</v>
      </c>
    </row>
    <row r="155" spans="1:4">
      <c r="A155">
        <f>ROW()</f>
        <v>155</v>
      </c>
      <c r="B155" s="2" t="s">
        <v>154</v>
      </c>
      <c r="C155" s="27">
        <v>9159629675</v>
      </c>
      <c r="D155" s="39" t="s">
        <v>1093</v>
      </c>
    </row>
    <row r="156" spans="1:4">
      <c r="A156">
        <f>ROW()</f>
        <v>156</v>
      </c>
      <c r="B156" s="2" t="s">
        <v>155</v>
      </c>
      <c r="C156" s="27">
        <v>9155359048</v>
      </c>
      <c r="D156" s="39" t="s">
        <v>1094</v>
      </c>
    </row>
    <row r="157" spans="1:4">
      <c r="A157">
        <f>ROW()</f>
        <v>157</v>
      </c>
      <c r="B157" s="2" t="s">
        <v>156</v>
      </c>
      <c r="C157" s="27">
        <v>9155611723</v>
      </c>
      <c r="D157" s="39" t="s">
        <v>1095</v>
      </c>
    </row>
    <row r="158" spans="1:4">
      <c r="A158">
        <f>ROW()</f>
        <v>158</v>
      </c>
      <c r="B158" s="2" t="s">
        <v>157</v>
      </c>
      <c r="C158" s="27">
        <v>9153634386</v>
      </c>
      <c r="D158" s="39" t="s">
        <v>1096</v>
      </c>
    </row>
    <row r="159" spans="1:4">
      <c r="A159">
        <f>ROW()</f>
        <v>159</v>
      </c>
      <c r="B159" s="2" t="s">
        <v>158</v>
      </c>
      <c r="C159" s="27">
        <v>9151370952</v>
      </c>
      <c r="D159" s="39" t="s">
        <v>1097</v>
      </c>
    </row>
    <row r="160" spans="1:4">
      <c r="A160">
        <f>ROW()</f>
        <v>160</v>
      </c>
      <c r="B160" s="2" t="s">
        <v>159</v>
      </c>
      <c r="C160" s="27">
        <v>9132504702</v>
      </c>
      <c r="D160" s="39" t="s">
        <v>1098</v>
      </c>
    </row>
    <row r="161" spans="1:4">
      <c r="A161">
        <f>ROW()</f>
        <v>161</v>
      </c>
      <c r="B161" s="2" t="s">
        <v>160</v>
      </c>
      <c r="C161" s="27">
        <v>9133588445</v>
      </c>
      <c r="D161" s="39">
        <v>839744201</v>
      </c>
    </row>
    <row r="162" spans="1:4">
      <c r="A162">
        <f>ROW()</f>
        <v>162</v>
      </c>
      <c r="B162" s="2" t="s">
        <v>161</v>
      </c>
      <c r="C162" s="27">
        <v>9155344057</v>
      </c>
      <c r="D162" s="2">
        <v>85333973</v>
      </c>
    </row>
    <row r="163" spans="1:4">
      <c r="A163">
        <f>ROW()</f>
        <v>163</v>
      </c>
      <c r="B163" s="2" t="s">
        <v>162</v>
      </c>
      <c r="C163" s="27">
        <v>9159630781</v>
      </c>
      <c r="D163" s="2">
        <v>5639952415</v>
      </c>
    </row>
    <row r="164" spans="1:4">
      <c r="A164">
        <f>ROW()</f>
        <v>164</v>
      </c>
      <c r="B164" s="2" t="s">
        <v>163</v>
      </c>
      <c r="C164" s="27">
        <v>9133736509</v>
      </c>
      <c r="D164" s="2">
        <v>839881290</v>
      </c>
    </row>
    <row r="165" spans="1:4">
      <c r="A165">
        <f>ROW()</f>
        <v>165</v>
      </c>
      <c r="B165" s="2" t="s">
        <v>164</v>
      </c>
      <c r="C165" s="27">
        <v>9133578903</v>
      </c>
      <c r="D165" s="2">
        <v>839531664</v>
      </c>
    </row>
    <row r="166" spans="1:4">
      <c r="A166">
        <f>ROW()</f>
        <v>166</v>
      </c>
      <c r="B166" s="2" t="s">
        <v>165</v>
      </c>
      <c r="C166" s="27">
        <v>9133562632</v>
      </c>
      <c r="D166" s="2">
        <v>839542607</v>
      </c>
    </row>
    <row r="167" spans="1:4">
      <c r="A167">
        <f>ROW()</f>
        <v>167</v>
      </c>
      <c r="B167" s="2" t="s">
        <v>166</v>
      </c>
      <c r="C167" s="27">
        <v>9153660976</v>
      </c>
      <c r="D167" s="2">
        <v>859913937</v>
      </c>
    </row>
    <row r="168" spans="1:4">
      <c r="A168">
        <f>ROW()</f>
        <v>168</v>
      </c>
      <c r="B168" s="2" t="s">
        <v>167</v>
      </c>
      <c r="C168" s="27">
        <v>9133501750</v>
      </c>
      <c r="D168" s="2">
        <v>839552491</v>
      </c>
    </row>
    <row r="169" spans="1:4">
      <c r="A169">
        <f>ROW()</f>
        <v>169</v>
      </c>
      <c r="B169" s="2" t="s">
        <v>168</v>
      </c>
      <c r="C169" s="27">
        <v>9132501878</v>
      </c>
      <c r="D169" s="2">
        <v>451146816</v>
      </c>
    </row>
    <row r="170" spans="1:4">
      <c r="A170">
        <f>ROW()</f>
        <v>170</v>
      </c>
      <c r="B170" s="2" t="s">
        <v>169</v>
      </c>
      <c r="C170" s="27">
        <v>9136729298</v>
      </c>
      <c r="D170" s="2">
        <v>839762534</v>
      </c>
    </row>
    <row r="171" spans="1:4">
      <c r="A171">
        <f>ROW()</f>
        <v>171</v>
      </c>
      <c r="B171" s="2" t="s">
        <v>170</v>
      </c>
      <c r="C171" s="27">
        <v>9151601134</v>
      </c>
      <c r="D171" s="2">
        <v>651894085</v>
      </c>
    </row>
    <row r="172" spans="1:4">
      <c r="A172">
        <f>ROW()</f>
        <v>172</v>
      </c>
      <c r="B172" s="2" t="s">
        <v>171</v>
      </c>
      <c r="C172" s="27">
        <v>9157561735</v>
      </c>
      <c r="D172" s="2">
        <v>889955174</v>
      </c>
    </row>
    <row r="173" spans="1:4">
      <c r="A173">
        <f>ROW()</f>
        <v>173</v>
      </c>
      <c r="B173" s="2" t="s">
        <v>172</v>
      </c>
      <c r="C173" s="27">
        <v>9153350689</v>
      </c>
      <c r="D173" s="2">
        <v>938130080</v>
      </c>
    </row>
    <row r="174" spans="1:4">
      <c r="A174">
        <f>ROW()</f>
        <v>174</v>
      </c>
      <c r="B174" s="2" t="s">
        <v>173</v>
      </c>
      <c r="C174" s="27">
        <v>9153342805</v>
      </c>
      <c r="D174" s="2">
        <v>830030603</v>
      </c>
    </row>
    <row r="175" spans="1:4">
      <c r="A175">
        <f>ROW()</f>
        <v>175</v>
      </c>
      <c r="B175" s="2" t="s">
        <v>174</v>
      </c>
      <c r="C175" s="27">
        <v>9137661489</v>
      </c>
      <c r="D175" s="2">
        <v>889428433</v>
      </c>
    </row>
    <row r="176" spans="1:4">
      <c r="A176">
        <f>ROW()</f>
        <v>176</v>
      </c>
      <c r="B176" s="2" t="s">
        <v>175</v>
      </c>
      <c r="C176" s="27">
        <v>9131554409</v>
      </c>
      <c r="D176" s="2">
        <v>839551347</v>
      </c>
    </row>
    <row r="177" spans="1:4">
      <c r="A177">
        <f>ROW()</f>
        <v>177</v>
      </c>
      <c r="B177" s="2" t="s">
        <v>176</v>
      </c>
      <c r="C177" s="27">
        <v>9159649302</v>
      </c>
      <c r="D177" s="2">
        <v>859934144</v>
      </c>
    </row>
    <row r="178" spans="1:4">
      <c r="A178">
        <f>ROW()</f>
        <v>178</v>
      </c>
      <c r="B178" s="2" t="s">
        <v>177</v>
      </c>
      <c r="C178" s="27">
        <v>9132531568</v>
      </c>
      <c r="D178" s="2">
        <v>839881509</v>
      </c>
    </row>
    <row r="179" spans="1:4">
      <c r="A179">
        <f>ROW()</f>
        <v>179</v>
      </c>
      <c r="B179" s="2" t="s">
        <v>178</v>
      </c>
      <c r="C179" s="27">
        <v>9137088968</v>
      </c>
      <c r="D179" s="2">
        <v>653306296</v>
      </c>
    </row>
    <row r="180" spans="1:4">
      <c r="A180">
        <f>ROW()</f>
        <v>180</v>
      </c>
      <c r="B180" s="2" t="s">
        <v>179</v>
      </c>
      <c r="C180" s="27">
        <v>9151645681</v>
      </c>
      <c r="D180" s="2">
        <v>5639956543</v>
      </c>
    </row>
    <row r="181" spans="1:4">
      <c r="A181">
        <f>ROW()</f>
        <v>181</v>
      </c>
      <c r="B181" s="2" t="s">
        <v>180</v>
      </c>
      <c r="C181" s="27">
        <v>9156649561</v>
      </c>
      <c r="D181" s="2">
        <v>640027970</v>
      </c>
    </row>
    <row r="182" spans="1:4">
      <c r="A182">
        <f>ROW()</f>
        <v>182</v>
      </c>
      <c r="B182" s="2" t="s">
        <v>181</v>
      </c>
      <c r="C182" s="27">
        <v>9153348699</v>
      </c>
      <c r="D182" s="2">
        <v>859959171</v>
      </c>
    </row>
    <row r="183" spans="1:4">
      <c r="A183">
        <f>ROW()</f>
        <v>183</v>
      </c>
      <c r="B183" s="2" t="s">
        <v>182</v>
      </c>
      <c r="C183" s="27">
        <v>9139694936</v>
      </c>
      <c r="D183" s="2">
        <v>830027394</v>
      </c>
    </row>
    <row r="184" spans="1:4">
      <c r="A184">
        <f>ROW()</f>
        <v>184</v>
      </c>
      <c r="B184" s="2" t="s">
        <v>183</v>
      </c>
      <c r="C184" s="27">
        <v>9153627314</v>
      </c>
      <c r="D184" s="2">
        <v>889406219</v>
      </c>
    </row>
    <row r="185" spans="1:4">
      <c r="A185">
        <f>ROW()</f>
        <v>185</v>
      </c>
      <c r="B185" s="2" t="s">
        <v>184</v>
      </c>
      <c r="C185" s="27">
        <v>9151605262</v>
      </c>
      <c r="D185" s="2">
        <v>652509614</v>
      </c>
    </row>
    <row r="186" spans="1:4">
      <c r="A186">
        <f>ROW()</f>
        <v>186</v>
      </c>
      <c r="B186" s="2" t="s">
        <v>185</v>
      </c>
      <c r="C186" s="27">
        <v>9155610919</v>
      </c>
      <c r="D186" s="2">
        <v>3621326561</v>
      </c>
    </row>
    <row r="187" spans="1:4">
      <c r="A187">
        <f>ROW()</f>
        <v>187</v>
      </c>
      <c r="B187" s="2" t="s">
        <v>186</v>
      </c>
      <c r="C187" s="27">
        <v>9153354798</v>
      </c>
      <c r="D187" s="2">
        <v>859663299</v>
      </c>
    </row>
    <row r="188" spans="1:4">
      <c r="A188">
        <f>ROW()</f>
        <v>188</v>
      </c>
      <c r="B188" s="4" t="s">
        <v>187</v>
      </c>
      <c r="C188" s="30">
        <v>9151370236</v>
      </c>
      <c r="D188" s="2">
        <v>850009227</v>
      </c>
    </row>
    <row r="189" spans="1:4">
      <c r="A189">
        <f>ROW()</f>
        <v>189</v>
      </c>
      <c r="B189" s="1" t="s">
        <v>188</v>
      </c>
      <c r="C189" s="26">
        <v>9159621407</v>
      </c>
      <c r="D189" s="41" t="s">
        <v>1099</v>
      </c>
    </row>
    <row r="190" spans="1:4">
      <c r="A190">
        <f>ROW()</f>
        <v>190</v>
      </c>
      <c r="B190" s="1" t="s">
        <v>189</v>
      </c>
      <c r="C190" s="26">
        <v>9159611298</v>
      </c>
      <c r="D190" s="38" t="s">
        <v>1099</v>
      </c>
    </row>
    <row r="191" spans="1:4">
      <c r="A191">
        <f>ROW()</f>
        <v>191</v>
      </c>
      <c r="B191" s="2" t="s">
        <v>190</v>
      </c>
      <c r="C191" s="27">
        <v>9155615534</v>
      </c>
      <c r="D191" s="38" t="s">
        <v>1100</v>
      </c>
    </row>
    <row r="192" spans="1:4">
      <c r="A192">
        <f>ROW()</f>
        <v>192</v>
      </c>
      <c r="B192" s="2" t="s">
        <v>191</v>
      </c>
      <c r="C192" s="27">
        <v>9153350881</v>
      </c>
      <c r="D192" s="38" t="s">
        <v>1101</v>
      </c>
    </row>
    <row r="193" spans="1:4">
      <c r="A193">
        <f>ROW()</f>
        <v>193</v>
      </c>
      <c r="B193" s="2" t="s">
        <v>192</v>
      </c>
      <c r="C193" s="27">
        <v>9151600328</v>
      </c>
      <c r="D193" s="38" t="s">
        <v>1102</v>
      </c>
    </row>
    <row r="194" spans="1:4">
      <c r="A194">
        <f>ROW()</f>
        <v>194</v>
      </c>
      <c r="B194" s="2" t="s">
        <v>193</v>
      </c>
      <c r="C194" s="27">
        <v>9151639662</v>
      </c>
      <c r="D194" s="39" t="s">
        <v>1103</v>
      </c>
    </row>
    <row r="195" spans="1:4">
      <c r="A195">
        <f>ROW()</f>
        <v>195</v>
      </c>
      <c r="B195" s="2" t="s">
        <v>194</v>
      </c>
      <c r="C195" s="27">
        <v>9155242100</v>
      </c>
      <c r="D195" s="39" t="s">
        <v>1104</v>
      </c>
    </row>
    <row r="196" spans="1:4">
      <c r="A196">
        <f>ROW()</f>
        <v>196</v>
      </c>
      <c r="B196" s="2" t="s">
        <v>195</v>
      </c>
      <c r="C196" s="27">
        <v>9151604550</v>
      </c>
      <c r="D196" s="39" t="s">
        <v>1105</v>
      </c>
    </row>
    <row r="197" spans="1:4">
      <c r="A197">
        <f>ROW()</f>
        <v>197</v>
      </c>
      <c r="B197" s="2" t="s">
        <v>196</v>
      </c>
      <c r="C197" s="27">
        <v>9153355071</v>
      </c>
      <c r="D197" s="39" t="s">
        <v>1106</v>
      </c>
    </row>
    <row r="198" spans="1:4">
      <c r="A198">
        <f>ROW()</f>
        <v>198</v>
      </c>
      <c r="B198" s="2" t="s">
        <v>197</v>
      </c>
      <c r="C198" s="27">
        <v>9153615497</v>
      </c>
      <c r="D198" s="39" t="s">
        <v>1107</v>
      </c>
    </row>
    <row r="199" spans="1:4">
      <c r="A199">
        <f>ROW()</f>
        <v>199</v>
      </c>
      <c r="B199" s="2" t="s">
        <v>198</v>
      </c>
      <c r="C199" s="27">
        <v>91536338323</v>
      </c>
      <c r="D199" s="39">
        <v>5239895481</v>
      </c>
    </row>
    <row r="200" spans="1:4">
      <c r="A200">
        <f>ROW()</f>
        <v>200</v>
      </c>
      <c r="B200" s="2" t="s">
        <v>199</v>
      </c>
      <c r="C200" s="27">
        <v>9151644654</v>
      </c>
      <c r="D200" s="2" t="s">
        <v>1108</v>
      </c>
    </row>
    <row r="201" spans="1:4">
      <c r="A201">
        <f>ROW()</f>
        <v>201</v>
      </c>
      <c r="B201" s="2" t="s">
        <v>200</v>
      </c>
      <c r="C201" s="27">
        <v>9158653447</v>
      </c>
      <c r="D201" s="39">
        <v>1285084632</v>
      </c>
    </row>
    <row r="202" spans="1:4">
      <c r="A202">
        <f>ROW()</f>
        <v>202</v>
      </c>
      <c r="B202" s="2" t="s">
        <v>201</v>
      </c>
      <c r="C202" s="27">
        <v>9153628552</v>
      </c>
      <c r="D202" s="2" t="s">
        <v>1109</v>
      </c>
    </row>
    <row r="203" spans="1:4">
      <c r="A203">
        <f>ROW()</f>
        <v>203</v>
      </c>
      <c r="B203" s="2" t="s">
        <v>202</v>
      </c>
      <c r="C203" s="27">
        <v>9151605403</v>
      </c>
      <c r="D203" s="39" t="s">
        <v>1109</v>
      </c>
    </row>
    <row r="204" spans="1:4">
      <c r="A204">
        <f>ROW()</f>
        <v>204</v>
      </c>
      <c r="B204" s="2" t="s">
        <v>203</v>
      </c>
      <c r="C204" s="27">
        <v>9153660491</v>
      </c>
      <c r="D204" s="39" t="s">
        <v>1110</v>
      </c>
    </row>
    <row r="205" spans="1:4">
      <c r="A205">
        <f>ROW()</f>
        <v>205</v>
      </c>
      <c r="B205" s="2" t="s">
        <v>204</v>
      </c>
      <c r="C205" s="27">
        <v>9159624326</v>
      </c>
      <c r="D205" s="39" t="s">
        <v>1111</v>
      </c>
    </row>
    <row r="206" spans="1:4">
      <c r="A206">
        <f>ROW()</f>
        <v>206</v>
      </c>
      <c r="B206" s="2" t="s">
        <v>205</v>
      </c>
      <c r="C206" s="27">
        <v>9153628552</v>
      </c>
      <c r="D206" s="39" t="s">
        <v>1112</v>
      </c>
    </row>
    <row r="207" spans="1:4">
      <c r="A207">
        <f>ROW()</f>
        <v>207</v>
      </c>
      <c r="B207" s="2" t="s">
        <v>206</v>
      </c>
      <c r="C207" s="27">
        <v>9355090280</v>
      </c>
      <c r="D207" s="39" t="s">
        <v>1113</v>
      </c>
    </row>
    <row r="208" spans="1:4">
      <c r="A208">
        <f>ROW()</f>
        <v>208</v>
      </c>
      <c r="B208" s="2" t="s">
        <v>207</v>
      </c>
      <c r="C208" s="27">
        <v>9155624389</v>
      </c>
      <c r="D208" s="39" t="s">
        <v>1114</v>
      </c>
    </row>
    <row r="209" spans="1:4">
      <c r="A209">
        <f>ROW()</f>
        <v>209</v>
      </c>
      <c r="B209" s="2" t="s">
        <v>208</v>
      </c>
      <c r="C209" s="27">
        <v>9353801306</v>
      </c>
      <c r="D209" s="39" t="s">
        <v>1115</v>
      </c>
    </row>
    <row r="210" spans="1:4">
      <c r="A210">
        <f>ROW()</f>
        <v>210</v>
      </c>
      <c r="B210" s="2" t="s">
        <v>209</v>
      </c>
      <c r="C210" s="27">
        <v>9135362252</v>
      </c>
      <c r="D210" s="39">
        <v>839763591</v>
      </c>
    </row>
    <row r="211" spans="1:4">
      <c r="A211">
        <f>ROW()</f>
        <v>211</v>
      </c>
      <c r="B211" s="2" t="s">
        <v>210</v>
      </c>
      <c r="C211" s="27">
        <v>9133550167</v>
      </c>
      <c r="D211" s="2">
        <v>839515911</v>
      </c>
    </row>
    <row r="212" spans="1:4">
      <c r="A212">
        <f>ROW()</f>
        <v>212</v>
      </c>
      <c r="B212" s="2" t="s">
        <v>211</v>
      </c>
      <c r="C212" s="27">
        <v>9120565088</v>
      </c>
      <c r="D212" s="2">
        <v>640204309</v>
      </c>
    </row>
    <row r="213" spans="1:4">
      <c r="A213">
        <f>ROW()</f>
        <v>213</v>
      </c>
      <c r="B213" s="2" t="s">
        <v>212</v>
      </c>
      <c r="C213" s="27">
        <v>9366179757</v>
      </c>
      <c r="D213" s="2">
        <v>839562888</v>
      </c>
    </row>
    <row r="214" spans="1:4">
      <c r="A214">
        <f>ROW()</f>
        <v>214</v>
      </c>
      <c r="B214" s="2" t="s">
        <v>213</v>
      </c>
      <c r="C214" s="27">
        <v>9153620598</v>
      </c>
      <c r="D214" s="2" t="s">
        <v>1116</v>
      </c>
    </row>
    <row r="215" spans="1:4">
      <c r="A215">
        <f>ROW()</f>
        <v>215</v>
      </c>
      <c r="B215" s="5" t="s">
        <v>214</v>
      </c>
      <c r="C215" s="30">
        <v>9151268995</v>
      </c>
      <c r="D215" s="39">
        <v>652971040</v>
      </c>
    </row>
    <row r="216" spans="1:4">
      <c r="A216">
        <f>ROW()</f>
        <v>216</v>
      </c>
      <c r="B216" s="2" t="s">
        <v>215</v>
      </c>
      <c r="C216" s="27">
        <v>9155614535</v>
      </c>
      <c r="D216" s="41" t="s">
        <v>1117</v>
      </c>
    </row>
    <row r="217" spans="1:4">
      <c r="A217">
        <f>ROW()</f>
        <v>217</v>
      </c>
      <c r="B217" s="2" t="s">
        <v>216</v>
      </c>
      <c r="C217" s="27">
        <v>9151342520</v>
      </c>
      <c r="D217" s="38" t="s">
        <v>1117</v>
      </c>
    </row>
    <row r="218" spans="1:4">
      <c r="A218">
        <f>ROW()</f>
        <v>218</v>
      </c>
      <c r="B218" s="2" t="s">
        <v>217</v>
      </c>
      <c r="C218" s="27">
        <v>915340251</v>
      </c>
      <c r="D218" s="38" t="s">
        <v>1118</v>
      </c>
    </row>
    <row r="219" spans="1:4">
      <c r="A219">
        <f>ROW()</f>
        <v>219</v>
      </c>
      <c r="B219" s="2" t="s">
        <v>218</v>
      </c>
      <c r="C219" s="27">
        <v>9155614506</v>
      </c>
      <c r="D219" s="38" t="s">
        <v>1119</v>
      </c>
    </row>
    <row r="220" spans="1:4">
      <c r="A220">
        <f>ROW()</f>
        <v>220</v>
      </c>
      <c r="B220" s="2" t="s">
        <v>219</v>
      </c>
      <c r="C220" s="27">
        <v>9151601939</v>
      </c>
      <c r="D220" s="39" t="s">
        <v>1120</v>
      </c>
    </row>
    <row r="221" spans="1:4">
      <c r="A221">
        <f>ROW()</f>
        <v>221</v>
      </c>
      <c r="B221" s="2" t="s">
        <v>220</v>
      </c>
      <c r="C221" s="27">
        <v>9155617442</v>
      </c>
      <c r="D221" s="39" t="s">
        <v>1121</v>
      </c>
    </row>
    <row r="222" spans="1:4">
      <c r="A222">
        <f>ROW()</f>
        <v>222</v>
      </c>
      <c r="B222" s="2" t="s">
        <v>221</v>
      </c>
      <c r="C222" s="27">
        <v>9151647522</v>
      </c>
      <c r="D222" s="39">
        <v>5639905069</v>
      </c>
    </row>
    <row r="223" spans="1:4">
      <c r="A223">
        <f>ROW()</f>
        <v>223</v>
      </c>
      <c r="B223" s="2" t="s">
        <v>222</v>
      </c>
      <c r="C223" s="27">
        <v>9153612887</v>
      </c>
      <c r="D223" s="39" t="s">
        <v>1122</v>
      </c>
    </row>
    <row r="224" spans="1:4">
      <c r="A224">
        <f>ROW()</f>
        <v>224</v>
      </c>
      <c r="B224" s="2" t="s">
        <v>223</v>
      </c>
      <c r="C224" s="27">
        <v>9153614191</v>
      </c>
      <c r="D224" s="39" t="s">
        <v>1122</v>
      </c>
    </row>
    <row r="225" spans="1:4">
      <c r="A225">
        <f>ROW()</f>
        <v>225</v>
      </c>
      <c r="B225" s="2" t="s">
        <v>224</v>
      </c>
      <c r="C225" s="27">
        <v>9153625813</v>
      </c>
      <c r="D225" s="39" t="s">
        <v>1123</v>
      </c>
    </row>
    <row r="226" spans="1:4">
      <c r="A226">
        <f>ROW()</f>
        <v>226</v>
      </c>
      <c r="B226" s="2" t="s">
        <v>225</v>
      </c>
      <c r="C226" s="27">
        <v>9153614282</v>
      </c>
      <c r="D226" s="39" t="s">
        <v>1124</v>
      </c>
    </row>
    <row r="227" spans="1:4">
      <c r="A227">
        <f>ROW()</f>
        <v>227</v>
      </c>
      <c r="B227" s="2" t="s">
        <v>226</v>
      </c>
      <c r="C227" s="27">
        <v>9159634184</v>
      </c>
      <c r="D227" s="39" t="s">
        <v>1125</v>
      </c>
    </row>
    <row r="228" spans="1:4">
      <c r="A228">
        <f>ROW()</f>
        <v>228</v>
      </c>
      <c r="B228" s="2" t="s">
        <v>227</v>
      </c>
      <c r="C228" s="27">
        <v>9151636439</v>
      </c>
      <c r="D228" s="39" t="s">
        <v>1126</v>
      </c>
    </row>
    <row r="229" spans="1:4">
      <c r="A229">
        <f>ROW()</f>
        <v>229</v>
      </c>
      <c r="B229" s="2" t="s">
        <v>228</v>
      </c>
      <c r="C229" s="27">
        <v>9153634256</v>
      </c>
      <c r="D229" s="39" t="s">
        <v>1127</v>
      </c>
    </row>
    <row r="230" spans="1:4">
      <c r="A230">
        <f>ROW()</f>
        <v>230</v>
      </c>
      <c r="B230" s="2" t="s">
        <v>229</v>
      </c>
      <c r="C230" s="27">
        <v>9151372068</v>
      </c>
      <c r="D230" s="39" t="s">
        <v>1128</v>
      </c>
    </row>
    <row r="231" spans="1:4">
      <c r="A231">
        <f>ROW()</f>
        <v>231</v>
      </c>
      <c r="B231" s="2" t="s">
        <v>230</v>
      </c>
      <c r="C231" s="27">
        <v>9153629816</v>
      </c>
      <c r="D231" s="39" t="s">
        <v>1129</v>
      </c>
    </row>
    <row r="232" spans="1:4">
      <c r="A232">
        <f>ROW()</f>
        <v>232</v>
      </c>
      <c r="B232" s="2" t="s">
        <v>231</v>
      </c>
      <c r="C232" s="27">
        <v>9358024710</v>
      </c>
      <c r="D232" s="39" t="s">
        <v>1130</v>
      </c>
    </row>
    <row r="233" spans="1:4">
      <c r="A233">
        <f>ROW()</f>
        <v>233</v>
      </c>
      <c r="B233" s="2" t="s">
        <v>232</v>
      </c>
      <c r="C233" s="27">
        <v>9153629769</v>
      </c>
      <c r="D233" s="39" t="s">
        <v>1131</v>
      </c>
    </row>
    <row r="234" spans="1:4">
      <c r="A234">
        <f>ROW()</f>
        <v>234</v>
      </c>
      <c r="B234" s="2" t="s">
        <v>233</v>
      </c>
      <c r="C234" s="27">
        <v>9153630292</v>
      </c>
      <c r="D234" s="39">
        <v>8882555721</v>
      </c>
    </row>
    <row r="235" spans="1:4">
      <c r="A235">
        <f>ROW()</f>
        <v>235</v>
      </c>
      <c r="B235" s="2" t="s">
        <v>234</v>
      </c>
      <c r="C235" s="27">
        <v>9153616412</v>
      </c>
      <c r="D235" s="2">
        <v>88932746</v>
      </c>
    </row>
    <row r="236" spans="1:4">
      <c r="A236">
        <f>ROW()</f>
        <v>236</v>
      </c>
      <c r="B236" s="2" t="s">
        <v>235</v>
      </c>
      <c r="C236" s="27">
        <v>9132533974</v>
      </c>
      <c r="D236" s="2">
        <v>839921446</v>
      </c>
    </row>
    <row r="237" spans="1:4">
      <c r="A237">
        <f>ROW()</f>
        <v>237</v>
      </c>
      <c r="B237" s="2" t="s">
        <v>236</v>
      </c>
      <c r="C237" s="27">
        <v>9159651917</v>
      </c>
      <c r="D237" s="2">
        <v>859935183</v>
      </c>
    </row>
    <row r="238" spans="1:4">
      <c r="A238">
        <f>ROW()</f>
        <v>238</v>
      </c>
      <c r="B238" s="2" t="s">
        <v>237</v>
      </c>
      <c r="C238" s="27">
        <v>9135251850</v>
      </c>
      <c r="D238" s="2">
        <v>839924992</v>
      </c>
    </row>
    <row r="239" spans="1:4">
      <c r="A239">
        <f>ROW()</f>
        <v>239</v>
      </c>
      <c r="B239" s="2" t="s">
        <v>82</v>
      </c>
      <c r="C239" s="27">
        <v>9159648183</v>
      </c>
      <c r="D239" s="2">
        <v>651831830</v>
      </c>
    </row>
    <row r="240" spans="1:4">
      <c r="A240">
        <f>ROW()</f>
        <v>240</v>
      </c>
      <c r="B240" s="2" t="s">
        <v>238</v>
      </c>
      <c r="C240" s="27">
        <v>9153634729</v>
      </c>
      <c r="D240" s="2">
        <v>651742412</v>
      </c>
    </row>
    <row r="241" spans="1:4">
      <c r="A241">
        <f>ROW()</f>
        <v>241</v>
      </c>
      <c r="B241" s="2" t="s">
        <v>239</v>
      </c>
      <c r="C241" s="27">
        <v>9132533787</v>
      </c>
      <c r="D241" s="2">
        <v>839557396</v>
      </c>
    </row>
    <row r="242" spans="1:4">
      <c r="A242">
        <f>ROW()</f>
        <v>242</v>
      </c>
      <c r="B242" s="2" t="s">
        <v>240</v>
      </c>
      <c r="C242" s="27">
        <v>9155624550</v>
      </c>
      <c r="D242" s="2" t="s">
        <v>1132</v>
      </c>
    </row>
    <row r="243" spans="1:4">
      <c r="A243">
        <f>ROW()</f>
        <v>243</v>
      </c>
      <c r="B243" s="2" t="s">
        <v>241</v>
      </c>
      <c r="C243" s="27">
        <v>9151613470</v>
      </c>
      <c r="D243" s="42" t="s">
        <v>1132</v>
      </c>
    </row>
    <row r="244" spans="1:4">
      <c r="A244">
        <f>ROW()</f>
        <v>244</v>
      </c>
      <c r="B244" s="2" t="s">
        <v>242</v>
      </c>
      <c r="C244" s="27">
        <v>9153635420</v>
      </c>
      <c r="D244" s="38" t="s">
        <v>1133</v>
      </c>
    </row>
    <row r="245" spans="1:4">
      <c r="A245">
        <f>ROW()</f>
        <v>245</v>
      </c>
      <c r="B245" s="2" t="s">
        <v>243</v>
      </c>
      <c r="C245" s="27">
        <v>9153625969</v>
      </c>
      <c r="D245" s="38" t="s">
        <v>1134</v>
      </c>
    </row>
    <row r="246" spans="1:4">
      <c r="A246">
        <f>ROW()</f>
        <v>246</v>
      </c>
      <c r="B246" s="2" t="s">
        <v>244</v>
      </c>
      <c r="C246" s="27">
        <v>9155610927</v>
      </c>
      <c r="D246" s="38" t="s">
        <v>1135</v>
      </c>
    </row>
    <row r="247" spans="1:4">
      <c r="A247">
        <f>ROW()</f>
        <v>247</v>
      </c>
      <c r="B247" s="2" t="s">
        <v>245</v>
      </c>
      <c r="C247" s="27">
        <v>9376782284</v>
      </c>
      <c r="D247" s="38">
        <v>653232756</v>
      </c>
    </row>
    <row r="248" spans="1:4">
      <c r="A248">
        <f>ROW()</f>
        <v>248</v>
      </c>
      <c r="B248" s="4" t="s">
        <v>246</v>
      </c>
      <c r="C248" s="31">
        <v>9155622806</v>
      </c>
      <c r="D248" s="2">
        <v>8595946608</v>
      </c>
    </row>
    <row r="249" spans="1:4">
      <c r="A249">
        <f>ROW()</f>
        <v>249</v>
      </c>
      <c r="B249" s="2" t="s">
        <v>247</v>
      </c>
      <c r="C249" s="27">
        <v>915614896</v>
      </c>
      <c r="D249" s="4" t="s">
        <v>1136</v>
      </c>
    </row>
    <row r="250" spans="1:4">
      <c r="A250">
        <f>ROW()</f>
        <v>250</v>
      </c>
      <c r="B250" s="6" t="s">
        <v>248</v>
      </c>
      <c r="C250" s="7">
        <v>9151103184</v>
      </c>
      <c r="D250" s="6">
        <v>70941981</v>
      </c>
    </row>
    <row r="251" spans="1:4">
      <c r="A251">
        <f>ROW()</f>
        <v>251</v>
      </c>
      <c r="B251" s="6" t="s">
        <v>249</v>
      </c>
      <c r="C251" s="7">
        <v>5625220888</v>
      </c>
      <c r="D251" s="6">
        <v>8890049203</v>
      </c>
    </row>
    <row r="252" spans="1:4">
      <c r="A252">
        <f>ROW()</f>
        <v>252</v>
      </c>
      <c r="B252" s="6" t="s">
        <v>250</v>
      </c>
      <c r="C252" s="7">
        <v>4433894</v>
      </c>
      <c r="D252" s="7">
        <v>879</v>
      </c>
    </row>
    <row r="253" spans="1:4">
      <c r="A253">
        <f>ROW()</f>
        <v>253</v>
      </c>
      <c r="B253" s="6" t="s">
        <v>251</v>
      </c>
      <c r="C253" s="7">
        <v>9151612041</v>
      </c>
      <c r="D253" s="6">
        <v>405</v>
      </c>
    </row>
    <row r="254" spans="1:4">
      <c r="A254">
        <f>ROW()</f>
        <v>254</v>
      </c>
      <c r="B254" s="6" t="s">
        <v>252</v>
      </c>
      <c r="C254" s="32">
        <v>9132531412</v>
      </c>
      <c r="D254" s="6">
        <v>839920563</v>
      </c>
    </row>
    <row r="255" spans="1:4">
      <c r="A255">
        <f>ROW()</f>
        <v>255</v>
      </c>
      <c r="B255" s="6" t="s">
        <v>253</v>
      </c>
      <c r="C255" s="32">
        <v>9159648413</v>
      </c>
      <c r="D255" s="6">
        <v>36</v>
      </c>
    </row>
    <row r="256" spans="1:4">
      <c r="A256">
        <f>ROW()</f>
        <v>256</v>
      </c>
      <c r="B256" s="6" t="s">
        <v>254</v>
      </c>
      <c r="C256" s="32">
        <v>4312302</v>
      </c>
      <c r="D256" s="6">
        <v>483</v>
      </c>
    </row>
    <row r="257" spans="1:4">
      <c r="A257">
        <f>ROW()</f>
        <v>257</v>
      </c>
      <c r="B257" s="6" t="s">
        <v>255</v>
      </c>
      <c r="C257" s="32">
        <v>9151637043</v>
      </c>
      <c r="D257" s="6">
        <v>652111041</v>
      </c>
    </row>
    <row r="258" spans="1:4">
      <c r="A258">
        <f>ROW()</f>
        <v>258</v>
      </c>
      <c r="B258" s="6" t="s">
        <v>256</v>
      </c>
      <c r="C258" s="32">
        <v>9155587693</v>
      </c>
      <c r="D258" s="6">
        <v>281</v>
      </c>
    </row>
    <row r="259" spans="1:4">
      <c r="A259">
        <f>ROW()</f>
        <v>259</v>
      </c>
      <c r="B259" s="6" t="s">
        <v>257</v>
      </c>
      <c r="C259" s="32">
        <v>9155036692</v>
      </c>
      <c r="D259" s="6">
        <v>2</v>
      </c>
    </row>
    <row r="260" spans="1:4">
      <c r="A260">
        <f>ROW()</f>
        <v>260</v>
      </c>
      <c r="B260" s="6" t="s">
        <v>258</v>
      </c>
      <c r="C260" s="32">
        <v>4433612</v>
      </c>
      <c r="D260" s="6">
        <v>652849555</v>
      </c>
    </row>
    <row r="261" spans="1:4">
      <c r="A261">
        <f>ROW()</f>
        <v>261</v>
      </c>
      <c r="B261" s="6" t="s">
        <v>259</v>
      </c>
      <c r="C261" s="32">
        <v>9155619639</v>
      </c>
      <c r="D261" s="6">
        <v>1132</v>
      </c>
    </row>
    <row r="262" spans="1:4">
      <c r="A262">
        <f>ROW()</f>
        <v>262</v>
      </c>
      <c r="B262" s="6" t="s">
        <v>260</v>
      </c>
      <c r="C262" s="32">
        <v>9158095007</v>
      </c>
      <c r="D262" s="6">
        <v>858896435</v>
      </c>
    </row>
    <row r="263" spans="1:4">
      <c r="A263">
        <f>ROW()</f>
        <v>263</v>
      </c>
      <c r="B263" s="6" t="s">
        <v>261</v>
      </c>
      <c r="C263" s="32">
        <v>9151638200</v>
      </c>
      <c r="D263" s="7"/>
    </row>
    <row r="264" spans="1:4">
      <c r="A264">
        <f>ROW()</f>
        <v>264</v>
      </c>
      <c r="B264" s="6" t="s">
        <v>262</v>
      </c>
      <c r="C264" s="32">
        <v>9155618157</v>
      </c>
      <c r="D264" s="6">
        <v>640503780</v>
      </c>
    </row>
    <row r="265" spans="1:4">
      <c r="A265">
        <f>ROW()</f>
        <v>265</v>
      </c>
      <c r="B265" s="6" t="s">
        <v>263</v>
      </c>
      <c r="C265" s="32">
        <v>9153611531</v>
      </c>
      <c r="D265" s="6">
        <v>640124496</v>
      </c>
    </row>
    <row r="266" spans="1:4">
      <c r="A266">
        <f>ROW()</f>
        <v>266</v>
      </c>
      <c r="B266" s="6" t="s">
        <v>264</v>
      </c>
      <c r="C266" s="32"/>
      <c r="D266" s="6">
        <v>5639801476</v>
      </c>
    </row>
    <row r="267" spans="1:4">
      <c r="A267">
        <f>ROW()</f>
        <v>267</v>
      </c>
      <c r="B267" s="6" t="s">
        <v>265</v>
      </c>
      <c r="C267" s="32">
        <v>9159612699</v>
      </c>
      <c r="D267" s="6">
        <v>653149352</v>
      </c>
    </row>
    <row r="268" spans="1:4">
      <c r="A268">
        <f>ROW()</f>
        <v>268</v>
      </c>
      <c r="B268" s="6" t="s">
        <v>266</v>
      </c>
      <c r="C268" s="32">
        <v>9151630636</v>
      </c>
      <c r="D268" s="6">
        <v>1010</v>
      </c>
    </row>
    <row r="269" spans="1:4">
      <c r="A269">
        <f>ROW()</f>
        <v>269</v>
      </c>
      <c r="B269" s="6" t="s">
        <v>267</v>
      </c>
      <c r="C269" s="32">
        <v>9159633964</v>
      </c>
      <c r="D269" s="6">
        <v>7</v>
      </c>
    </row>
    <row r="270" spans="1:4">
      <c r="A270">
        <f>ROW()</f>
        <v>270</v>
      </c>
      <c r="B270" s="7" t="s">
        <v>268</v>
      </c>
      <c r="C270" s="32">
        <v>9153341329</v>
      </c>
      <c r="D270" s="7">
        <v>859575233</v>
      </c>
    </row>
    <row r="271" spans="1:4">
      <c r="A271">
        <f>ROW()</f>
        <v>271</v>
      </c>
      <c r="B271" s="7" t="s">
        <v>269</v>
      </c>
      <c r="C271" s="32">
        <v>4441990</v>
      </c>
      <c r="D271" s="7">
        <v>273</v>
      </c>
    </row>
    <row r="272" spans="1:4">
      <c r="A272">
        <f>ROW()</f>
        <v>272</v>
      </c>
      <c r="B272" s="6" t="s">
        <v>270</v>
      </c>
      <c r="C272" s="32">
        <v>9105091132</v>
      </c>
      <c r="D272" s="6">
        <v>10</v>
      </c>
    </row>
    <row r="273" spans="1:4">
      <c r="A273">
        <f>ROW()</f>
        <v>273</v>
      </c>
      <c r="B273" s="7" t="s">
        <v>271</v>
      </c>
      <c r="C273" s="32">
        <v>9155620500</v>
      </c>
      <c r="D273" s="7">
        <v>651779847</v>
      </c>
    </row>
    <row r="274" spans="1:4">
      <c r="A274">
        <f>ROW()</f>
        <v>274</v>
      </c>
      <c r="B274" s="7" t="s">
        <v>140</v>
      </c>
      <c r="C274" s="32">
        <v>9153627001</v>
      </c>
      <c r="D274" s="7"/>
    </row>
    <row r="275" spans="1:4">
      <c r="A275">
        <f>ROW()</f>
        <v>275</v>
      </c>
      <c r="B275" s="7" t="s">
        <v>272</v>
      </c>
      <c r="C275" s="32">
        <v>9153611927</v>
      </c>
      <c r="D275" s="7">
        <v>17</v>
      </c>
    </row>
    <row r="276" spans="1:4">
      <c r="A276">
        <f>ROW()</f>
        <v>276</v>
      </c>
      <c r="B276" s="7" t="s">
        <v>273</v>
      </c>
      <c r="C276" s="32">
        <v>9155619864</v>
      </c>
      <c r="D276" s="7">
        <v>651741270</v>
      </c>
    </row>
    <row r="277" spans="1:4">
      <c r="A277">
        <f>ROW()</f>
        <v>277</v>
      </c>
      <c r="B277" s="7" t="s">
        <v>274</v>
      </c>
      <c r="C277" s="32"/>
      <c r="D277" s="7">
        <v>6045</v>
      </c>
    </row>
    <row r="278" spans="1:4">
      <c r="A278">
        <f>ROW()</f>
        <v>278</v>
      </c>
      <c r="B278" s="7" t="s">
        <v>275</v>
      </c>
      <c r="C278" s="32">
        <v>9151611437</v>
      </c>
      <c r="D278" s="7">
        <v>7</v>
      </c>
    </row>
    <row r="279" spans="1:4">
      <c r="A279">
        <f>ROW()</f>
        <v>279</v>
      </c>
      <c r="B279" s="7" t="s">
        <v>276</v>
      </c>
      <c r="C279" s="32">
        <v>9151607493</v>
      </c>
      <c r="D279" s="7">
        <v>859601884</v>
      </c>
    </row>
    <row r="280" spans="1:4">
      <c r="A280">
        <f>ROW()</f>
        <v>280</v>
      </c>
      <c r="B280" s="7" t="s">
        <v>277</v>
      </c>
      <c r="C280" s="32">
        <v>9153636241</v>
      </c>
      <c r="D280" s="7">
        <v>651932696</v>
      </c>
    </row>
    <row r="281" spans="1:4">
      <c r="A281">
        <f>ROW()</f>
        <v>281</v>
      </c>
      <c r="B281" s="7" t="s">
        <v>278</v>
      </c>
      <c r="C281" s="32">
        <v>9157217219</v>
      </c>
      <c r="D281" s="7">
        <v>5639951028</v>
      </c>
    </row>
    <row r="282" spans="1:4">
      <c r="A282">
        <f>ROW()</f>
        <v>282</v>
      </c>
      <c r="B282" s="7" t="s">
        <v>279</v>
      </c>
      <c r="C282" s="32">
        <v>5625224259</v>
      </c>
      <c r="D282" s="7">
        <v>216</v>
      </c>
    </row>
    <row r="283" spans="1:4">
      <c r="A283">
        <f>ROW()</f>
        <v>283</v>
      </c>
      <c r="B283" s="7" t="s">
        <v>280</v>
      </c>
      <c r="C283" s="32">
        <v>9159626703</v>
      </c>
      <c r="D283" s="43" t="s">
        <v>1137</v>
      </c>
    </row>
    <row r="284" spans="1:4">
      <c r="A284">
        <f>ROW()</f>
        <v>284</v>
      </c>
      <c r="B284" s="7" t="s">
        <v>281</v>
      </c>
      <c r="C284" s="32">
        <v>9359515254</v>
      </c>
      <c r="D284" s="7">
        <v>889835594</v>
      </c>
    </row>
    <row r="285" spans="1:4">
      <c r="A285">
        <f>ROW()</f>
        <v>285</v>
      </c>
      <c r="B285" s="7" t="s">
        <v>282</v>
      </c>
      <c r="C285" s="32">
        <v>9158604971</v>
      </c>
      <c r="D285" s="7">
        <v>651881188</v>
      </c>
    </row>
    <row r="286" spans="1:4">
      <c r="A286">
        <f>ROW()</f>
        <v>286</v>
      </c>
      <c r="B286" s="7" t="s">
        <v>283</v>
      </c>
      <c r="C286" s="32"/>
      <c r="D286" s="7">
        <v>4</v>
      </c>
    </row>
    <row r="287" spans="1:4">
      <c r="A287">
        <f>ROW()</f>
        <v>287</v>
      </c>
      <c r="B287" s="7" t="s">
        <v>284</v>
      </c>
      <c r="C287" s="32">
        <v>9153610338</v>
      </c>
      <c r="D287" s="7">
        <v>889683107</v>
      </c>
    </row>
    <row r="288" spans="1:4">
      <c r="A288">
        <f>ROW()</f>
        <v>288</v>
      </c>
      <c r="B288" s="7" t="s">
        <v>285</v>
      </c>
      <c r="C288" s="32">
        <v>9159349258</v>
      </c>
      <c r="D288" s="7">
        <v>859370712</v>
      </c>
    </row>
    <row r="289" spans="1:4">
      <c r="A289">
        <f>ROW()</f>
        <v>289</v>
      </c>
      <c r="B289" s="7" t="s">
        <v>286</v>
      </c>
      <c r="C289" s="32">
        <v>9151630848</v>
      </c>
      <c r="D289" s="7">
        <v>3621029362</v>
      </c>
    </row>
    <row r="290" spans="1:4">
      <c r="A290">
        <f>ROW()</f>
        <v>290</v>
      </c>
      <c r="B290" s="7" t="s">
        <v>287</v>
      </c>
      <c r="C290" s="32">
        <v>9155622539</v>
      </c>
      <c r="D290" s="7">
        <v>698</v>
      </c>
    </row>
    <row r="291" spans="1:4">
      <c r="A291">
        <f>ROW()</f>
        <v>291</v>
      </c>
      <c r="B291" s="7" t="s">
        <v>288</v>
      </c>
      <c r="C291" s="32">
        <v>9157412776</v>
      </c>
      <c r="D291" s="7">
        <v>640207111</v>
      </c>
    </row>
    <row r="292" spans="1:4">
      <c r="A292">
        <f>ROW()</f>
        <v>292</v>
      </c>
      <c r="B292" s="7" t="s">
        <v>289</v>
      </c>
      <c r="C292" s="32">
        <v>9153342976</v>
      </c>
      <c r="D292" s="7">
        <v>859688461</v>
      </c>
    </row>
    <row r="293" spans="1:4">
      <c r="A293">
        <f>ROW()</f>
        <v>293</v>
      </c>
      <c r="B293" s="7" t="s">
        <v>290</v>
      </c>
      <c r="C293" s="32">
        <v>9155616786</v>
      </c>
      <c r="D293" s="7">
        <v>390</v>
      </c>
    </row>
    <row r="294" spans="1:4">
      <c r="A294">
        <f>ROW()</f>
        <v>294</v>
      </c>
      <c r="B294" s="7" t="s">
        <v>291</v>
      </c>
      <c r="C294" s="32">
        <v>9139534438</v>
      </c>
      <c r="D294" s="7">
        <v>830019618</v>
      </c>
    </row>
    <row r="295" spans="1:4">
      <c r="A295">
        <f>ROW()</f>
        <v>295</v>
      </c>
      <c r="B295" s="7" t="s">
        <v>292</v>
      </c>
      <c r="C295" s="32">
        <v>5626225010</v>
      </c>
      <c r="D295" s="7">
        <v>26</v>
      </c>
    </row>
    <row r="296" spans="1:4">
      <c r="A296">
        <f>ROW()</f>
        <v>296</v>
      </c>
      <c r="B296" s="7" t="s">
        <v>293</v>
      </c>
      <c r="C296" s="32">
        <v>9151605660</v>
      </c>
      <c r="D296" s="7">
        <v>653128258</v>
      </c>
    </row>
    <row r="297" spans="1:4">
      <c r="A297">
        <f>ROW()</f>
        <v>297</v>
      </c>
      <c r="B297" s="7" t="s">
        <v>294</v>
      </c>
      <c r="C297" s="32">
        <v>9158664801</v>
      </c>
      <c r="D297" s="7">
        <v>653191685</v>
      </c>
    </row>
    <row r="298" spans="1:4">
      <c r="A298">
        <f>ROW()</f>
        <v>298</v>
      </c>
      <c r="B298" s="7" t="s">
        <v>295</v>
      </c>
      <c r="C298" s="32">
        <v>9155615099</v>
      </c>
      <c r="D298" s="7">
        <v>651942586</v>
      </c>
    </row>
    <row r="299" spans="1:4">
      <c r="A299">
        <f>ROW()</f>
        <v>299</v>
      </c>
      <c r="B299" s="7" t="s">
        <v>296</v>
      </c>
      <c r="C299" s="32">
        <v>9153610520</v>
      </c>
      <c r="D299" s="7">
        <v>889789770</v>
      </c>
    </row>
    <row r="300" spans="1:4">
      <c r="A300">
        <f>ROW()</f>
        <v>300</v>
      </c>
      <c r="B300" s="7" t="s">
        <v>297</v>
      </c>
      <c r="C300" s="32"/>
      <c r="D300" s="7">
        <v>208</v>
      </c>
    </row>
    <row r="301" spans="1:4">
      <c r="A301">
        <f>ROW()</f>
        <v>301</v>
      </c>
      <c r="B301" s="7" t="s">
        <v>298</v>
      </c>
      <c r="C301" s="32">
        <v>9159610573</v>
      </c>
      <c r="D301" s="7">
        <v>653229119</v>
      </c>
    </row>
    <row r="302" spans="1:4">
      <c r="A302">
        <f>ROW()</f>
        <v>302</v>
      </c>
      <c r="B302" s="8" t="s">
        <v>299</v>
      </c>
      <c r="C302" s="32">
        <v>9105090182</v>
      </c>
      <c r="D302" s="8">
        <v>653148410</v>
      </c>
    </row>
    <row r="303" spans="1:4">
      <c r="A303">
        <f>ROW()</f>
        <v>303</v>
      </c>
      <c r="B303" s="7" t="s">
        <v>300</v>
      </c>
      <c r="C303" s="32">
        <v>9153627418</v>
      </c>
      <c r="D303" s="7">
        <v>889847967</v>
      </c>
    </row>
    <row r="304" spans="1:4">
      <c r="A304">
        <f>ROW()</f>
        <v>304</v>
      </c>
      <c r="B304" s="7" t="s">
        <v>301</v>
      </c>
      <c r="C304" s="32">
        <v>9153619187</v>
      </c>
      <c r="D304" s="7">
        <v>9692</v>
      </c>
    </row>
    <row r="305" spans="1:4">
      <c r="A305">
        <f>ROW()</f>
        <v>305</v>
      </c>
      <c r="B305" s="7" t="s">
        <v>302</v>
      </c>
      <c r="C305" s="32">
        <v>9153356138</v>
      </c>
      <c r="D305" s="7">
        <v>859261689</v>
      </c>
    </row>
    <row r="306" spans="1:4">
      <c r="A306">
        <f>ROW()</f>
        <v>306</v>
      </c>
      <c r="B306" s="7" t="s">
        <v>303</v>
      </c>
      <c r="C306" s="32">
        <v>9158623203</v>
      </c>
      <c r="D306" s="7">
        <v>299</v>
      </c>
    </row>
    <row r="307" spans="1:4">
      <c r="A307">
        <f>ROW()</f>
        <v>307</v>
      </c>
      <c r="B307" s="7" t="s">
        <v>304</v>
      </c>
      <c r="C307" s="32">
        <v>9155613302</v>
      </c>
      <c r="D307" s="7">
        <v>651885973</v>
      </c>
    </row>
    <row r="308" spans="1:4">
      <c r="A308">
        <f>ROW()</f>
        <v>308</v>
      </c>
      <c r="B308" s="6" t="s">
        <v>305</v>
      </c>
      <c r="C308" s="32">
        <v>9153340671</v>
      </c>
      <c r="D308" s="6">
        <v>859335836</v>
      </c>
    </row>
    <row r="309" spans="1:4">
      <c r="A309">
        <f>ROW()</f>
        <v>309</v>
      </c>
      <c r="B309" s="7" t="s">
        <v>306</v>
      </c>
      <c r="C309" s="32"/>
      <c r="D309" s="7">
        <v>22</v>
      </c>
    </row>
    <row r="310" spans="1:4">
      <c r="A310">
        <f>ROW()</f>
        <v>310</v>
      </c>
      <c r="B310" s="7" t="s">
        <v>307</v>
      </c>
      <c r="C310" s="32">
        <v>9380748881</v>
      </c>
      <c r="D310" s="7">
        <v>5639953543</v>
      </c>
    </row>
    <row r="311" spans="1:4">
      <c r="A311">
        <f>ROW()</f>
        <v>311</v>
      </c>
      <c r="B311" s="7" t="s">
        <v>308</v>
      </c>
      <c r="C311" s="32">
        <v>9159630252</v>
      </c>
      <c r="D311" s="7">
        <v>651837596</v>
      </c>
    </row>
    <row r="312" spans="1:4">
      <c r="A312">
        <f>ROW()</f>
        <v>312</v>
      </c>
      <c r="B312" s="6" t="s">
        <v>309</v>
      </c>
      <c r="C312" s="32">
        <v>9151201058</v>
      </c>
      <c r="D312" s="6">
        <v>659046338</v>
      </c>
    </row>
    <row r="313" spans="1:4">
      <c r="A313">
        <f>ROW()</f>
        <v>313</v>
      </c>
      <c r="B313" s="9" t="s">
        <v>310</v>
      </c>
      <c r="C313" s="32">
        <v>9155622546</v>
      </c>
      <c r="D313" s="7">
        <v>11764</v>
      </c>
    </row>
    <row r="314" spans="1:4">
      <c r="A314">
        <f>ROW()</f>
        <v>314</v>
      </c>
      <c r="B314" s="9" t="s">
        <v>311</v>
      </c>
      <c r="C314" s="32">
        <v>9153626920</v>
      </c>
      <c r="D314" s="7">
        <v>103</v>
      </c>
    </row>
    <row r="315" spans="1:4">
      <c r="A315">
        <f>ROW()</f>
        <v>315</v>
      </c>
      <c r="B315" s="9" t="s">
        <v>312</v>
      </c>
      <c r="C315" s="32">
        <v>9153618026</v>
      </c>
      <c r="D315" s="7">
        <v>539939028</v>
      </c>
    </row>
    <row r="316" spans="1:4">
      <c r="A316">
        <f>ROW()</f>
        <v>316</v>
      </c>
      <c r="B316" s="10" t="s">
        <v>313</v>
      </c>
      <c r="C316" s="32"/>
      <c r="D316" s="7">
        <v>859836827</v>
      </c>
    </row>
    <row r="317" spans="1:4">
      <c r="A317">
        <f>ROW()</f>
        <v>317</v>
      </c>
      <c r="B317" s="9" t="s">
        <v>314</v>
      </c>
      <c r="C317" s="32">
        <v>9158616816</v>
      </c>
      <c r="D317" s="7">
        <v>2</v>
      </c>
    </row>
    <row r="318" spans="1:4">
      <c r="A318">
        <f>ROW()</f>
        <v>318</v>
      </c>
      <c r="B318" s="10" t="s">
        <v>315</v>
      </c>
      <c r="C318" s="32">
        <v>9132533790</v>
      </c>
      <c r="D318" s="7">
        <v>945561547</v>
      </c>
    </row>
    <row r="319" spans="1:4">
      <c r="A319">
        <f>ROW()</f>
        <v>319</v>
      </c>
      <c r="B319" s="9" t="s">
        <v>316</v>
      </c>
      <c r="C319" s="32">
        <v>9155623701</v>
      </c>
      <c r="D319" s="7">
        <v>15635</v>
      </c>
    </row>
    <row r="320" spans="1:4">
      <c r="A320">
        <f>ROW()</f>
        <v>320</v>
      </c>
      <c r="B320" s="11" t="s">
        <v>317</v>
      </c>
      <c r="C320" s="33">
        <v>9155621173</v>
      </c>
      <c r="D320" s="34">
        <v>651921554</v>
      </c>
    </row>
    <row r="321" spans="1:4">
      <c r="A321">
        <f>ROW()</f>
        <v>321</v>
      </c>
      <c r="B321" s="9" t="s">
        <v>318</v>
      </c>
      <c r="C321" s="32">
        <v>9153612377</v>
      </c>
      <c r="D321" s="7">
        <v>2313</v>
      </c>
    </row>
    <row r="322" spans="1:4">
      <c r="A322">
        <f>ROW()</f>
        <v>322</v>
      </c>
      <c r="B322" s="9" t="s">
        <v>319</v>
      </c>
      <c r="C322" s="32">
        <v>9153623498</v>
      </c>
      <c r="D322" s="7">
        <v>278</v>
      </c>
    </row>
    <row r="323" spans="1:4">
      <c r="A323">
        <f>ROW()</f>
        <v>323</v>
      </c>
      <c r="B323" s="12" t="s">
        <v>320</v>
      </c>
      <c r="C323" s="32">
        <v>9151630802</v>
      </c>
      <c r="D323" s="6">
        <v>653122292</v>
      </c>
    </row>
    <row r="324" spans="1:4">
      <c r="A324">
        <f>ROW()</f>
        <v>324</v>
      </c>
      <c r="B324" s="12" t="s">
        <v>321</v>
      </c>
      <c r="C324" s="32">
        <v>9159643397</v>
      </c>
      <c r="D324" s="7">
        <v>5639802243</v>
      </c>
    </row>
    <row r="325" spans="1:4">
      <c r="A325">
        <f>ROW()</f>
        <v>325</v>
      </c>
      <c r="B325" s="13" t="s">
        <v>322</v>
      </c>
      <c r="C325" s="32">
        <v>9153634289</v>
      </c>
      <c r="D325" s="7">
        <v>6264</v>
      </c>
    </row>
    <row r="326" spans="1:4">
      <c r="A326">
        <f>ROW()</f>
        <v>326</v>
      </c>
      <c r="B326" s="14" t="s">
        <v>323</v>
      </c>
      <c r="C326" s="32">
        <v>9151649174</v>
      </c>
      <c r="D326" s="7">
        <v>653138520</v>
      </c>
    </row>
    <row r="327" spans="1:4">
      <c r="A327">
        <f>ROW()</f>
        <v>327</v>
      </c>
      <c r="B327" s="13" t="s">
        <v>324</v>
      </c>
      <c r="C327" s="32">
        <v>431532</v>
      </c>
      <c r="D327" s="7">
        <v>219</v>
      </c>
    </row>
    <row r="328" spans="1:4">
      <c r="A328">
        <f>ROW()</f>
        <v>328</v>
      </c>
      <c r="B328" s="14" t="s">
        <v>325</v>
      </c>
      <c r="C328" s="32">
        <v>9153612141</v>
      </c>
      <c r="D328" s="44">
        <v>652381103</v>
      </c>
    </row>
    <row r="329" spans="1:4">
      <c r="A329">
        <f>ROW()</f>
        <v>329</v>
      </c>
      <c r="B329" s="9" t="s">
        <v>326</v>
      </c>
      <c r="C329" s="32">
        <v>9153627561</v>
      </c>
      <c r="D329" s="32">
        <v>843</v>
      </c>
    </row>
    <row r="330" spans="1:4">
      <c r="A330">
        <f>ROW()</f>
        <v>330</v>
      </c>
      <c r="B330" s="9" t="s">
        <v>327</v>
      </c>
      <c r="C330" s="32">
        <v>9151602382</v>
      </c>
      <c r="D330" s="32">
        <v>1931</v>
      </c>
    </row>
    <row r="331" spans="1:4">
      <c r="A331">
        <f>ROW()</f>
        <v>331</v>
      </c>
      <c r="B331" s="15" t="s">
        <v>328</v>
      </c>
      <c r="C331" s="32">
        <v>9153625007</v>
      </c>
      <c r="D331" s="32">
        <v>653088329</v>
      </c>
    </row>
    <row r="332" spans="1:4">
      <c r="A332">
        <f>ROW()</f>
        <v>332</v>
      </c>
      <c r="B332" s="14" t="s">
        <v>329</v>
      </c>
      <c r="C332" s="32">
        <v>9153625716</v>
      </c>
      <c r="D332" s="32">
        <v>889043892</v>
      </c>
    </row>
    <row r="333" spans="1:4">
      <c r="A333">
        <f>ROW()</f>
        <v>333</v>
      </c>
      <c r="B333" s="16" t="s">
        <v>330</v>
      </c>
      <c r="C333" s="32">
        <v>9151644213</v>
      </c>
      <c r="D333" s="32">
        <v>651977908</v>
      </c>
    </row>
    <row r="334" spans="1:4">
      <c r="A334">
        <f>ROW()</f>
        <v>334</v>
      </c>
      <c r="B334" s="14" t="s">
        <v>331</v>
      </c>
      <c r="C334" s="32">
        <v>9155401884</v>
      </c>
      <c r="D334" s="32">
        <v>3621535780</v>
      </c>
    </row>
    <row r="335" spans="1:4">
      <c r="A335">
        <f>ROW()</f>
        <v>335</v>
      </c>
      <c r="B335" s="12" t="s">
        <v>332</v>
      </c>
      <c r="C335" s="32">
        <v>9127299358</v>
      </c>
      <c r="D335" s="32">
        <v>11024909</v>
      </c>
    </row>
    <row r="336" spans="1:4">
      <c r="A336">
        <f>ROW()</f>
        <v>336</v>
      </c>
      <c r="B336" s="9" t="s">
        <v>333</v>
      </c>
      <c r="C336" s="32">
        <v>9158341775</v>
      </c>
      <c r="D336" s="32">
        <v>859334708</v>
      </c>
    </row>
    <row r="337" spans="1:4">
      <c r="A337">
        <f>ROW()</f>
        <v>337</v>
      </c>
      <c r="B337" s="17" t="s">
        <v>334</v>
      </c>
      <c r="C337" s="32">
        <v>9151614094</v>
      </c>
      <c r="D337" s="32">
        <v>14</v>
      </c>
    </row>
    <row r="338" spans="1:4">
      <c r="A338">
        <f>ROW()</f>
        <v>338</v>
      </c>
      <c r="B338" s="14" t="s">
        <v>335</v>
      </c>
      <c r="C338" s="32">
        <v>9158641646</v>
      </c>
      <c r="D338" s="32">
        <v>5639981776</v>
      </c>
    </row>
    <row r="339" spans="1:4">
      <c r="A339">
        <f>ROW()</f>
        <v>339</v>
      </c>
      <c r="B339" s="13" t="s">
        <v>336</v>
      </c>
      <c r="C339" s="32">
        <v>9151639770</v>
      </c>
      <c r="D339" s="32">
        <v>2843</v>
      </c>
    </row>
    <row r="340" spans="1:4">
      <c r="A340">
        <f>ROW()</f>
        <v>340</v>
      </c>
      <c r="B340" s="17" t="s">
        <v>337</v>
      </c>
      <c r="C340" s="32">
        <v>9154157793</v>
      </c>
      <c r="D340" s="44">
        <v>652123678</v>
      </c>
    </row>
    <row r="341" spans="1:4">
      <c r="A341">
        <f>ROW()</f>
        <v>341</v>
      </c>
      <c r="B341" s="14" t="s">
        <v>338</v>
      </c>
      <c r="C341" s="32">
        <v>9153623791</v>
      </c>
      <c r="D341" s="32">
        <v>653173741</v>
      </c>
    </row>
    <row r="342" spans="1:4">
      <c r="A342">
        <f>ROW()</f>
        <v>342</v>
      </c>
      <c r="B342" s="13" t="s">
        <v>339</v>
      </c>
      <c r="C342" s="32">
        <v>9153612163</v>
      </c>
      <c r="D342" s="32">
        <v>651931665</v>
      </c>
    </row>
    <row r="343" spans="1:4">
      <c r="A343">
        <f>ROW()</f>
        <v>343</v>
      </c>
      <c r="B343" s="18" t="s">
        <v>340</v>
      </c>
      <c r="C343" s="33">
        <v>9138531468</v>
      </c>
      <c r="D343" s="33">
        <v>830014020</v>
      </c>
    </row>
    <row r="344" spans="1:4">
      <c r="A344">
        <f>ROW()</f>
        <v>344</v>
      </c>
      <c r="B344" s="13" t="s">
        <v>341</v>
      </c>
      <c r="C344" s="32">
        <v>9155611753</v>
      </c>
      <c r="D344" s="32">
        <v>888837011</v>
      </c>
    </row>
    <row r="345" spans="1:4">
      <c r="A345">
        <f>ROW()</f>
        <v>345</v>
      </c>
      <c r="B345" s="17" t="s">
        <v>342</v>
      </c>
      <c r="C345" s="32">
        <v>9159631168</v>
      </c>
      <c r="D345" s="32">
        <v>889081824</v>
      </c>
    </row>
    <row r="346" spans="1:4">
      <c r="A346">
        <f>ROW()</f>
        <v>346</v>
      </c>
      <c r="B346" s="19" t="s">
        <v>343</v>
      </c>
      <c r="C346" s="32">
        <v>9153610508</v>
      </c>
      <c r="D346" s="44">
        <v>889957193</v>
      </c>
    </row>
    <row r="347" spans="1:4">
      <c r="A347">
        <f>ROW()</f>
        <v>347</v>
      </c>
      <c r="B347" s="13" t="s">
        <v>344</v>
      </c>
      <c r="C347" s="32">
        <v>9153633004</v>
      </c>
      <c r="D347" s="32">
        <v>5639932678</v>
      </c>
    </row>
    <row r="348" spans="1:4">
      <c r="A348">
        <f>ROW()</f>
        <v>348</v>
      </c>
      <c r="B348" s="9" t="s">
        <v>345</v>
      </c>
      <c r="C348" s="32">
        <v>9153620424</v>
      </c>
      <c r="D348" s="32">
        <v>1135</v>
      </c>
    </row>
    <row r="349" spans="1:4">
      <c r="A349">
        <f>ROW()</f>
        <v>349</v>
      </c>
      <c r="B349" s="15" t="s">
        <v>346</v>
      </c>
      <c r="C349" s="32">
        <v>9365617785</v>
      </c>
      <c r="D349" s="32">
        <v>889061947</v>
      </c>
    </row>
    <row r="350" spans="1:4">
      <c r="A350">
        <f>ROW()</f>
        <v>350</v>
      </c>
      <c r="B350" s="10" t="s">
        <v>347</v>
      </c>
      <c r="C350" s="32">
        <v>9153624744</v>
      </c>
      <c r="D350" s="32">
        <v>5239984832</v>
      </c>
    </row>
    <row r="351" spans="1:4" ht="28">
      <c r="A351">
        <f>ROW()</f>
        <v>351</v>
      </c>
      <c r="B351" s="9" t="s">
        <v>348</v>
      </c>
      <c r="C351" s="32">
        <v>9151640588</v>
      </c>
      <c r="D351" s="32">
        <v>651910393</v>
      </c>
    </row>
    <row r="352" spans="1:4">
      <c r="A352">
        <f>ROW()</f>
        <v>352</v>
      </c>
      <c r="B352" s="15" t="s">
        <v>349</v>
      </c>
      <c r="C352" s="32"/>
      <c r="D352" s="32">
        <v>889080623</v>
      </c>
    </row>
    <row r="353" spans="1:4">
      <c r="A353">
        <f>ROW()</f>
        <v>353</v>
      </c>
      <c r="B353" s="15" t="s">
        <v>350</v>
      </c>
      <c r="C353" s="32">
        <v>9153624300</v>
      </c>
      <c r="D353" s="44">
        <v>651820936</v>
      </c>
    </row>
    <row r="354" spans="1:4">
      <c r="A354">
        <f>ROW()</f>
        <v>354</v>
      </c>
      <c r="B354" s="10" t="s">
        <v>351</v>
      </c>
      <c r="C354" s="7">
        <v>9155618441</v>
      </c>
      <c r="D354" s="32">
        <v>1707</v>
      </c>
    </row>
    <row r="355" spans="1:4">
      <c r="A355">
        <f>ROW()</f>
        <v>355</v>
      </c>
      <c r="B355" s="9" t="s">
        <v>352</v>
      </c>
      <c r="C355" s="7">
        <v>9159635489</v>
      </c>
      <c r="D355" s="32">
        <v>889807973</v>
      </c>
    </row>
    <row r="356" spans="1:4">
      <c r="A356">
        <f>ROW()</f>
        <v>356</v>
      </c>
      <c r="B356" s="20" t="s">
        <v>353</v>
      </c>
      <c r="C356" s="7">
        <v>9132529790</v>
      </c>
      <c r="D356" s="32">
        <v>793593182</v>
      </c>
    </row>
    <row r="357" spans="1:4">
      <c r="A357">
        <f>ROW()</f>
        <v>357</v>
      </c>
      <c r="B357" s="9" t="s">
        <v>354</v>
      </c>
      <c r="C357" s="7">
        <v>9151632768</v>
      </c>
      <c r="D357" s="32">
        <v>652888488</v>
      </c>
    </row>
    <row r="358" spans="1:4" ht="28">
      <c r="A358">
        <f>ROW()</f>
        <v>358</v>
      </c>
      <c r="B358" s="14" t="s">
        <v>355</v>
      </c>
      <c r="C358" s="7">
        <v>9153620148</v>
      </c>
      <c r="D358" s="32">
        <v>651881218</v>
      </c>
    </row>
    <row r="359" spans="1:4">
      <c r="A359">
        <f>ROW()</f>
        <v>359</v>
      </c>
      <c r="B359" s="13" t="s">
        <v>356</v>
      </c>
      <c r="C359" s="7">
        <v>4441055</v>
      </c>
      <c r="D359" s="32">
        <v>1321</v>
      </c>
    </row>
    <row r="360" spans="1:4">
      <c r="A360">
        <f>ROW()</f>
        <v>360</v>
      </c>
      <c r="B360" s="13" t="s">
        <v>357</v>
      </c>
      <c r="C360" s="7">
        <v>9153617478</v>
      </c>
      <c r="D360" s="32">
        <v>226</v>
      </c>
    </row>
    <row r="361" spans="1:4">
      <c r="A361">
        <f>ROW()</f>
        <v>361</v>
      </c>
      <c r="B361" s="12" t="s">
        <v>358</v>
      </c>
      <c r="C361" s="7">
        <v>9151635081</v>
      </c>
      <c r="D361" s="32">
        <v>1495</v>
      </c>
    </row>
    <row r="362" spans="1:4">
      <c r="A362">
        <f>ROW()</f>
        <v>362</v>
      </c>
      <c r="B362" s="13" t="s">
        <v>359</v>
      </c>
      <c r="C362" s="7">
        <v>9155624548</v>
      </c>
      <c r="D362" s="32">
        <v>651855012</v>
      </c>
    </row>
    <row r="363" spans="1:4">
      <c r="A363">
        <f>ROW()</f>
        <v>363</v>
      </c>
      <c r="B363" s="14" t="s">
        <v>360</v>
      </c>
      <c r="C363" s="7">
        <v>9151641429</v>
      </c>
      <c r="D363" s="32">
        <v>299</v>
      </c>
    </row>
    <row r="364" spans="1:4">
      <c r="A364">
        <f>ROW()</f>
        <v>364</v>
      </c>
      <c r="B364" s="13" t="s">
        <v>361</v>
      </c>
      <c r="C364" s="7">
        <v>9153623665</v>
      </c>
      <c r="D364" s="32">
        <v>652123562</v>
      </c>
    </row>
    <row r="365" spans="1:4">
      <c r="A365">
        <f>ROW()</f>
        <v>365</v>
      </c>
      <c r="B365" s="14" t="s">
        <v>362</v>
      </c>
      <c r="C365" s="7">
        <v>9151637240</v>
      </c>
      <c r="D365" s="32">
        <v>317</v>
      </c>
    </row>
    <row r="366" spans="1:4">
      <c r="A366">
        <f>ROW()</f>
        <v>366</v>
      </c>
      <c r="B366" s="9" t="s">
        <v>363</v>
      </c>
      <c r="C366" s="7">
        <v>9159637119</v>
      </c>
      <c r="D366" s="32">
        <v>889079749</v>
      </c>
    </row>
    <row r="367" spans="1:4">
      <c r="A367">
        <f>ROW()</f>
        <v>367</v>
      </c>
      <c r="B367" s="12" t="s">
        <v>364</v>
      </c>
      <c r="C367" s="7">
        <v>9153626765</v>
      </c>
      <c r="D367" s="32">
        <v>317</v>
      </c>
    </row>
    <row r="368" spans="1:4">
      <c r="A368">
        <f>ROW()</f>
        <v>368</v>
      </c>
      <c r="B368" s="12" t="s">
        <v>365</v>
      </c>
      <c r="C368" s="7">
        <v>9159646279</v>
      </c>
      <c r="D368" s="32">
        <v>47</v>
      </c>
    </row>
    <row r="369" spans="1:4">
      <c r="A369">
        <f>ROW()</f>
        <v>369</v>
      </c>
      <c r="B369" s="12" t="s">
        <v>366</v>
      </c>
      <c r="C369" s="7">
        <v>9126076944</v>
      </c>
      <c r="D369" s="32">
        <v>1092</v>
      </c>
    </row>
    <row r="370" spans="1:4">
      <c r="A370">
        <f>ROW()</f>
        <v>370</v>
      </c>
      <c r="B370" s="12" t="s">
        <v>367</v>
      </c>
      <c r="C370" s="7">
        <v>9151635917</v>
      </c>
      <c r="D370" s="32">
        <v>2641</v>
      </c>
    </row>
    <row r="371" spans="1:4">
      <c r="A371">
        <f>ROW()</f>
        <v>371</v>
      </c>
      <c r="B371" s="9" t="s">
        <v>368</v>
      </c>
      <c r="C371" s="7">
        <v>9153639971</v>
      </c>
      <c r="D371" s="32">
        <v>18</v>
      </c>
    </row>
    <row r="372" spans="1:4">
      <c r="A372">
        <f>ROW()</f>
        <v>372</v>
      </c>
      <c r="B372" s="15" t="s">
        <v>369</v>
      </c>
      <c r="C372" s="7">
        <v>9158604496</v>
      </c>
      <c r="D372" s="32">
        <v>2106</v>
      </c>
    </row>
    <row r="373" spans="1:4">
      <c r="A373">
        <f>ROW()</f>
        <v>373</v>
      </c>
      <c r="B373" s="12" t="s">
        <v>370</v>
      </c>
      <c r="C373" s="7">
        <v>9151647620</v>
      </c>
      <c r="D373" s="32">
        <v>74</v>
      </c>
    </row>
    <row r="374" spans="1:4">
      <c r="A374">
        <f>ROW()</f>
        <v>374</v>
      </c>
      <c r="B374" s="9" t="s">
        <v>371</v>
      </c>
      <c r="C374" s="7">
        <v>9159631408</v>
      </c>
      <c r="D374" s="32">
        <v>159</v>
      </c>
    </row>
    <row r="375" spans="1:4">
      <c r="A375">
        <f>ROW()</f>
        <v>375</v>
      </c>
      <c r="B375" s="15" t="s">
        <v>372</v>
      </c>
      <c r="C375" s="7">
        <v>9153639311</v>
      </c>
      <c r="D375" s="32"/>
    </row>
    <row r="376" spans="1:4">
      <c r="A376">
        <f>ROW()</f>
        <v>376</v>
      </c>
      <c r="B376" s="14" t="s">
        <v>373</v>
      </c>
      <c r="C376" s="7">
        <v>9159620722</v>
      </c>
      <c r="D376" s="32">
        <v>13</v>
      </c>
    </row>
    <row r="377" spans="1:4">
      <c r="A377">
        <f>ROW()</f>
        <v>377</v>
      </c>
      <c r="B377" s="9" t="s">
        <v>374</v>
      </c>
      <c r="C377" s="7">
        <v>9358186365</v>
      </c>
      <c r="D377" s="32">
        <v>817</v>
      </c>
    </row>
    <row r="378" spans="1:4">
      <c r="A378">
        <f>ROW()</f>
        <v>378</v>
      </c>
      <c r="B378" s="9" t="s">
        <v>375</v>
      </c>
      <c r="C378" s="7">
        <v>9153632596</v>
      </c>
      <c r="D378" s="32">
        <v>2021</v>
      </c>
    </row>
    <row r="379" spans="1:4">
      <c r="A379">
        <f>ROW()</f>
        <v>379</v>
      </c>
      <c r="B379" s="9"/>
      <c r="C379" s="7"/>
      <c r="D379" s="32"/>
    </row>
    <row r="380" spans="1:4">
      <c r="A380">
        <f>ROW()</f>
        <v>380</v>
      </c>
      <c r="B380" s="21" t="s">
        <v>376</v>
      </c>
      <c r="C380" s="7">
        <v>9158643424</v>
      </c>
      <c r="D380" s="32">
        <v>889855641</v>
      </c>
    </row>
    <row r="381" spans="1:4">
      <c r="A381">
        <f>ROW()</f>
        <v>381</v>
      </c>
      <c r="B381" s="9" t="s">
        <v>377</v>
      </c>
      <c r="C381" s="7">
        <v>9159346054</v>
      </c>
      <c r="D381" s="32">
        <v>859837521</v>
      </c>
    </row>
    <row r="382" spans="1:4">
      <c r="A382">
        <f>ROW()</f>
        <v>382</v>
      </c>
      <c r="B382" s="9" t="s">
        <v>378</v>
      </c>
      <c r="C382" s="7">
        <v>9158340961</v>
      </c>
      <c r="D382" s="32">
        <v>859946045</v>
      </c>
    </row>
    <row r="383" spans="1:4">
      <c r="A383">
        <f>ROW()</f>
        <v>383</v>
      </c>
      <c r="B383" s="9" t="s">
        <v>379</v>
      </c>
      <c r="C383" s="7" t="s">
        <v>950</v>
      </c>
      <c r="D383" s="32">
        <v>175</v>
      </c>
    </row>
    <row r="384" spans="1:4">
      <c r="A384">
        <f>ROW()</f>
        <v>384</v>
      </c>
      <c r="B384" s="9" t="s">
        <v>380</v>
      </c>
      <c r="C384" s="7">
        <v>9151632385</v>
      </c>
      <c r="D384" s="45" t="s">
        <v>1138</v>
      </c>
    </row>
    <row r="385" spans="1:4">
      <c r="A385">
        <f>ROW()</f>
        <v>385</v>
      </c>
      <c r="B385" s="9" t="s">
        <v>381</v>
      </c>
      <c r="C385" s="7">
        <v>9155614453</v>
      </c>
      <c r="D385" s="45" t="s">
        <v>1139</v>
      </c>
    </row>
    <row r="386" spans="1:4">
      <c r="A386">
        <f>ROW()</f>
        <v>386</v>
      </c>
      <c r="B386" s="9" t="s">
        <v>382</v>
      </c>
      <c r="C386" s="7">
        <v>9155130282</v>
      </c>
      <c r="D386" s="45" t="s">
        <v>1140</v>
      </c>
    </row>
    <row r="387" spans="1:4">
      <c r="A387">
        <f>ROW()</f>
        <v>387</v>
      </c>
      <c r="B387" s="9" t="s">
        <v>383</v>
      </c>
      <c r="C387" s="7">
        <v>9159636814</v>
      </c>
      <c r="D387" s="32">
        <v>24</v>
      </c>
    </row>
    <row r="388" spans="1:4">
      <c r="A388">
        <f>ROW()</f>
        <v>388</v>
      </c>
      <c r="B388" s="9" t="s">
        <v>384</v>
      </c>
      <c r="C388" s="7"/>
      <c r="D388" s="45" t="s">
        <v>1141</v>
      </c>
    </row>
    <row r="389" spans="1:4">
      <c r="A389">
        <f>ROW()</f>
        <v>389</v>
      </c>
      <c r="B389" s="9" t="s">
        <v>385</v>
      </c>
      <c r="C389" s="7">
        <v>9158610406</v>
      </c>
      <c r="D389" s="45" t="s">
        <v>1142</v>
      </c>
    </row>
    <row r="390" spans="1:4">
      <c r="A390">
        <f>ROW()</f>
        <v>390</v>
      </c>
      <c r="B390" s="9" t="s">
        <v>386</v>
      </c>
      <c r="C390" s="7">
        <v>9151643688</v>
      </c>
      <c r="D390" s="45" t="s">
        <v>1143</v>
      </c>
    </row>
    <row r="391" spans="1:4">
      <c r="A391">
        <f>ROW()</f>
        <v>391</v>
      </c>
      <c r="B391" s="9" t="s">
        <v>387</v>
      </c>
      <c r="C391" s="7">
        <v>9153634906</v>
      </c>
      <c r="D391" s="45" t="s">
        <v>1144</v>
      </c>
    </row>
    <row r="392" spans="1:4">
      <c r="A392">
        <f>ROW()</f>
        <v>392</v>
      </c>
      <c r="B392" s="9" t="s">
        <v>388</v>
      </c>
      <c r="C392" s="7">
        <v>9151647754</v>
      </c>
      <c r="D392" s="45" t="s">
        <v>1145</v>
      </c>
    </row>
    <row r="393" spans="1:4">
      <c r="A393">
        <f>ROW()</f>
        <v>393</v>
      </c>
      <c r="B393" s="9" t="s">
        <v>389</v>
      </c>
      <c r="C393" s="7">
        <v>9191378773</v>
      </c>
      <c r="D393" s="32">
        <v>8</v>
      </c>
    </row>
    <row r="394" spans="1:4">
      <c r="A394">
        <f>ROW()</f>
        <v>394</v>
      </c>
      <c r="B394" s="9" t="s">
        <v>390</v>
      </c>
      <c r="C394" s="7">
        <v>9151636014</v>
      </c>
      <c r="D394" s="45" t="s">
        <v>1146</v>
      </c>
    </row>
    <row r="395" spans="1:4">
      <c r="A395">
        <f>ROW()</f>
        <v>395</v>
      </c>
      <c r="B395" s="9" t="s">
        <v>391</v>
      </c>
      <c r="C395" s="7">
        <v>9159646059</v>
      </c>
      <c r="D395" s="32">
        <v>652215106</v>
      </c>
    </row>
    <row r="396" spans="1:4">
      <c r="A396">
        <f>ROW()</f>
        <v>396</v>
      </c>
      <c r="B396" s="9" t="s">
        <v>392</v>
      </c>
      <c r="C396" s="7">
        <v>9155617133</v>
      </c>
      <c r="D396" s="45" t="s">
        <v>1147</v>
      </c>
    </row>
    <row r="397" spans="1:4" ht="28">
      <c r="A397">
        <f>ROW()</f>
        <v>397</v>
      </c>
      <c r="B397" s="22" t="s">
        <v>393</v>
      </c>
      <c r="C397" s="7">
        <v>9151625258</v>
      </c>
      <c r="D397" s="45" t="s">
        <v>1148</v>
      </c>
    </row>
    <row r="398" spans="1:4">
      <c r="A398">
        <f>ROW()</f>
        <v>398</v>
      </c>
      <c r="B398" s="22" t="s">
        <v>394</v>
      </c>
      <c r="C398" s="7">
        <v>9158637439</v>
      </c>
      <c r="D398" s="46">
        <v>880025263</v>
      </c>
    </row>
    <row r="399" spans="1:4">
      <c r="A399">
        <f>ROW()</f>
        <v>399</v>
      </c>
      <c r="B399" s="22" t="s">
        <v>395</v>
      </c>
      <c r="C399" s="7">
        <v>9151372278</v>
      </c>
      <c r="D399" s="45" t="s">
        <v>1149</v>
      </c>
    </row>
    <row r="400" spans="1:4">
      <c r="A400">
        <f>ROW()</f>
        <v>400</v>
      </c>
      <c r="B400" s="22" t="s">
        <v>181</v>
      </c>
      <c r="C400" s="7">
        <v>9159348699</v>
      </c>
      <c r="D400" s="45" t="s">
        <v>1150</v>
      </c>
    </row>
    <row r="401" spans="1:4">
      <c r="A401">
        <f>ROW()</f>
        <v>401</v>
      </c>
      <c r="B401" s="22" t="s">
        <v>396</v>
      </c>
      <c r="C401" s="7">
        <v>9159611921</v>
      </c>
      <c r="D401" s="46">
        <v>305</v>
      </c>
    </row>
    <row r="402" spans="1:4">
      <c r="A402">
        <f>ROW()</f>
        <v>402</v>
      </c>
      <c r="B402" s="22" t="s">
        <v>397</v>
      </c>
      <c r="C402" s="7">
        <v>9151615250</v>
      </c>
      <c r="D402" s="45" t="s">
        <v>1151</v>
      </c>
    </row>
    <row r="403" spans="1:4" ht="28">
      <c r="A403">
        <f>ROW()</f>
        <v>403</v>
      </c>
      <c r="B403" s="22" t="s">
        <v>398</v>
      </c>
      <c r="C403" s="7">
        <v>9133873127</v>
      </c>
      <c r="D403" s="45" t="s">
        <v>1152</v>
      </c>
    </row>
    <row r="404" spans="1:4" ht="28">
      <c r="A404">
        <f>ROW()</f>
        <v>404</v>
      </c>
      <c r="B404" s="22" t="s">
        <v>399</v>
      </c>
      <c r="C404" s="7">
        <v>9151371830</v>
      </c>
      <c r="D404" s="46">
        <v>269</v>
      </c>
    </row>
    <row r="405" spans="1:4" ht="28">
      <c r="A405">
        <f>ROW()</f>
        <v>405</v>
      </c>
      <c r="B405" s="22" t="s">
        <v>400</v>
      </c>
      <c r="C405" s="7">
        <v>9153349020</v>
      </c>
      <c r="D405" s="46">
        <v>858880921</v>
      </c>
    </row>
    <row r="406" spans="1:4">
      <c r="A406">
        <f>ROW()</f>
        <v>406</v>
      </c>
      <c r="B406" s="22" t="s">
        <v>401</v>
      </c>
      <c r="C406" s="7">
        <v>9155612861</v>
      </c>
      <c r="D406" s="46">
        <v>889688273</v>
      </c>
    </row>
    <row r="407" spans="1:4" ht="28">
      <c r="A407">
        <f>ROW()</f>
        <v>407</v>
      </c>
      <c r="B407" s="22" t="s">
        <v>402</v>
      </c>
      <c r="C407" s="7">
        <v>9159620621</v>
      </c>
      <c r="D407" s="45" t="s">
        <v>1153</v>
      </c>
    </row>
    <row r="408" spans="1:4">
      <c r="A408">
        <f>ROW()</f>
        <v>408</v>
      </c>
      <c r="B408" s="22" t="s">
        <v>403</v>
      </c>
      <c r="C408" s="7">
        <v>9155621167</v>
      </c>
      <c r="D408" s="45" t="s">
        <v>1154</v>
      </c>
    </row>
    <row r="409" spans="1:4">
      <c r="A409">
        <f>ROW()</f>
        <v>409</v>
      </c>
      <c r="B409" s="22" t="s">
        <v>404</v>
      </c>
      <c r="C409" s="7"/>
      <c r="D409" s="45" t="s">
        <v>1155</v>
      </c>
    </row>
    <row r="410" spans="1:4" ht="28">
      <c r="A410">
        <f>ROW()</f>
        <v>410</v>
      </c>
      <c r="B410" s="22" t="s">
        <v>405</v>
      </c>
      <c r="C410" s="7">
        <v>9153627573</v>
      </c>
      <c r="D410" s="45" t="s">
        <v>1156</v>
      </c>
    </row>
    <row r="411" spans="1:4">
      <c r="A411">
        <f>ROW()</f>
        <v>411</v>
      </c>
      <c r="B411" s="22" t="s">
        <v>406</v>
      </c>
      <c r="C411" s="7">
        <v>9153639372</v>
      </c>
      <c r="D411" s="45" t="s">
        <v>1157</v>
      </c>
    </row>
    <row r="412" spans="1:4">
      <c r="A412">
        <f>ROW()</f>
        <v>412</v>
      </c>
      <c r="B412" s="22" t="s">
        <v>407</v>
      </c>
      <c r="C412" s="7">
        <v>9366323321</v>
      </c>
      <c r="D412" s="35">
        <v>484</v>
      </c>
    </row>
    <row r="413" spans="1:4">
      <c r="A413">
        <f>ROW()</f>
        <v>413</v>
      </c>
      <c r="B413" s="22" t="s">
        <v>408</v>
      </c>
      <c r="C413" s="7">
        <v>9155615920</v>
      </c>
      <c r="D413" s="45" t="s">
        <v>1158</v>
      </c>
    </row>
    <row r="414" spans="1:4">
      <c r="A414">
        <f>ROW()</f>
        <v>414</v>
      </c>
      <c r="B414" s="22" t="s">
        <v>409</v>
      </c>
      <c r="C414" s="7">
        <v>9153622645</v>
      </c>
      <c r="D414" s="45" t="s">
        <v>1159</v>
      </c>
    </row>
    <row r="415" spans="1:4">
      <c r="A415">
        <f>ROW()</f>
        <v>415</v>
      </c>
      <c r="B415" s="22" t="s">
        <v>410</v>
      </c>
      <c r="C415" s="7">
        <v>9151001447</v>
      </c>
      <c r="D415" s="45" t="s">
        <v>1160</v>
      </c>
    </row>
    <row r="416" spans="1:4">
      <c r="A416">
        <f>ROW()</f>
        <v>416</v>
      </c>
      <c r="B416" s="22" t="s">
        <v>411</v>
      </c>
      <c r="C416" s="7">
        <v>9153613508</v>
      </c>
      <c r="D416" s="45" t="s">
        <v>1161</v>
      </c>
    </row>
    <row r="417" spans="1:4">
      <c r="A417">
        <f>ROW()</f>
        <v>417</v>
      </c>
      <c r="B417" s="22" t="s">
        <v>412</v>
      </c>
      <c r="C417" s="7">
        <v>9358311097</v>
      </c>
      <c r="D417" s="45" t="s">
        <v>1162</v>
      </c>
    </row>
    <row r="418" spans="1:4">
      <c r="A418">
        <f>ROW()</f>
        <v>418</v>
      </c>
      <c r="B418" s="22" t="s">
        <v>413</v>
      </c>
      <c r="C418" s="7">
        <v>9151200883</v>
      </c>
      <c r="D418" s="45" t="s">
        <v>1163</v>
      </c>
    </row>
    <row r="419" spans="1:4">
      <c r="A419">
        <f>ROW()</f>
        <v>419</v>
      </c>
      <c r="B419" s="22" t="s">
        <v>414</v>
      </c>
      <c r="C419" s="7">
        <v>9159653043</v>
      </c>
      <c r="D419" s="35">
        <v>214</v>
      </c>
    </row>
    <row r="420" spans="1:4">
      <c r="A420">
        <f>ROW()</f>
        <v>420</v>
      </c>
      <c r="B420" s="22" t="s">
        <v>415</v>
      </c>
      <c r="C420" s="7">
        <v>9151647507</v>
      </c>
      <c r="D420" s="35">
        <v>850011566</v>
      </c>
    </row>
    <row r="421" spans="1:4">
      <c r="A421">
        <f>ROW()</f>
        <v>421</v>
      </c>
      <c r="B421" s="22" t="s">
        <v>416</v>
      </c>
      <c r="C421" s="7">
        <v>9158629187</v>
      </c>
      <c r="D421" s="35">
        <v>640211542</v>
      </c>
    </row>
    <row r="422" spans="1:4">
      <c r="A422">
        <f>ROW()</f>
        <v>422</v>
      </c>
      <c r="B422" s="22" t="s">
        <v>417</v>
      </c>
      <c r="C422" s="7">
        <v>9153613828</v>
      </c>
      <c r="D422" s="45" t="s">
        <v>1164</v>
      </c>
    </row>
    <row r="423" spans="1:4">
      <c r="A423">
        <f>ROW()</f>
        <v>423</v>
      </c>
      <c r="B423" s="22" t="s">
        <v>418</v>
      </c>
      <c r="C423" s="7">
        <v>9151608673</v>
      </c>
      <c r="D423" s="35">
        <v>653097808</v>
      </c>
    </row>
    <row r="424" spans="1:4">
      <c r="A424">
        <f>ROW()</f>
        <v>424</v>
      </c>
      <c r="B424" s="22" t="s">
        <v>419</v>
      </c>
      <c r="C424" s="7">
        <v>9157401909</v>
      </c>
      <c r="D424" s="45" t="s">
        <v>1165</v>
      </c>
    </row>
    <row r="425" spans="1:4">
      <c r="A425">
        <f>ROW()</f>
        <v>425</v>
      </c>
      <c r="B425" s="22" t="s">
        <v>420</v>
      </c>
      <c r="C425" s="7">
        <v>9155618645</v>
      </c>
      <c r="D425" s="45" t="s">
        <v>1166</v>
      </c>
    </row>
    <row r="426" spans="1:4">
      <c r="A426">
        <f>ROW()</f>
        <v>426</v>
      </c>
      <c r="B426" s="22" t="s">
        <v>421</v>
      </c>
      <c r="C426" s="7">
        <v>9355357280</v>
      </c>
      <c r="D426" s="45" t="s">
        <v>1167</v>
      </c>
    </row>
    <row r="427" spans="1:4">
      <c r="A427">
        <f>ROW()</f>
        <v>427</v>
      </c>
      <c r="B427" s="22" t="s">
        <v>422</v>
      </c>
      <c r="C427" s="7">
        <v>9159610034</v>
      </c>
      <c r="D427" s="35">
        <v>653158440</v>
      </c>
    </row>
    <row r="428" spans="1:4">
      <c r="A428">
        <f>ROW()</f>
        <v>428</v>
      </c>
      <c r="B428" s="22" t="s">
        <v>423</v>
      </c>
      <c r="C428" s="7">
        <v>9155714085</v>
      </c>
      <c r="D428" s="45" t="s">
        <v>1168</v>
      </c>
    </row>
    <row r="429" spans="1:4">
      <c r="A429">
        <f>ROW()</f>
        <v>429</v>
      </c>
      <c r="B429" s="22" t="s">
        <v>424</v>
      </c>
      <c r="C429" s="7">
        <v>9153621870</v>
      </c>
      <c r="D429" s="45" t="s">
        <v>1169</v>
      </c>
    </row>
    <row r="430" spans="1:4">
      <c r="A430">
        <f>ROW()</f>
        <v>430</v>
      </c>
      <c r="B430" s="22" t="s">
        <v>425</v>
      </c>
      <c r="C430" s="7">
        <v>9151609012</v>
      </c>
      <c r="D430" s="45" t="s">
        <v>1170</v>
      </c>
    </row>
    <row r="431" spans="1:4">
      <c r="A431">
        <f>ROW()</f>
        <v>431</v>
      </c>
      <c r="B431" s="22" t="s">
        <v>426</v>
      </c>
      <c r="C431" s="7">
        <v>9153612160</v>
      </c>
      <c r="D431" s="45" t="s">
        <v>1171</v>
      </c>
    </row>
    <row r="432" spans="1:4">
      <c r="A432">
        <f>ROW()</f>
        <v>432</v>
      </c>
      <c r="B432" s="22" t="s">
        <v>427</v>
      </c>
      <c r="C432" s="7">
        <v>9151370906</v>
      </c>
      <c r="D432" s="45" t="s">
        <v>1172</v>
      </c>
    </row>
    <row r="433" spans="1:4">
      <c r="A433">
        <f>ROW()</f>
        <v>433</v>
      </c>
      <c r="B433" s="22" t="s">
        <v>428</v>
      </c>
      <c r="C433" s="7">
        <v>9159648267</v>
      </c>
      <c r="D433" s="45" t="s">
        <v>1173</v>
      </c>
    </row>
    <row r="434" spans="1:4">
      <c r="A434">
        <f>ROW()</f>
        <v>434</v>
      </c>
      <c r="B434" s="22" t="s">
        <v>429</v>
      </c>
      <c r="C434" s="7">
        <v>9105091085</v>
      </c>
      <c r="D434" s="45" t="s">
        <v>1174</v>
      </c>
    </row>
    <row r="435" spans="1:4">
      <c r="A435">
        <f>ROW()</f>
        <v>435</v>
      </c>
      <c r="B435" s="22" t="s">
        <v>430</v>
      </c>
      <c r="C435" s="7">
        <v>9386729305</v>
      </c>
      <c r="D435" s="45" t="s">
        <v>1175</v>
      </c>
    </row>
    <row r="436" spans="1:4">
      <c r="A436">
        <f>ROW()</f>
        <v>436</v>
      </c>
      <c r="B436" s="22" t="s">
        <v>431</v>
      </c>
      <c r="C436" s="7">
        <v>9157402025</v>
      </c>
      <c r="D436" s="35">
        <v>443</v>
      </c>
    </row>
    <row r="437" spans="1:4">
      <c r="A437">
        <f>ROW()</f>
        <v>437</v>
      </c>
      <c r="B437" s="22" t="s">
        <v>432</v>
      </c>
      <c r="C437" s="7">
        <v>9159638795</v>
      </c>
      <c r="D437" s="35">
        <v>1733</v>
      </c>
    </row>
    <row r="438" spans="1:4" ht="28">
      <c r="A438">
        <f>ROW()</f>
        <v>438</v>
      </c>
      <c r="B438" s="22" t="s">
        <v>433</v>
      </c>
      <c r="C438" s="7">
        <v>9153357302</v>
      </c>
      <c r="D438" s="45" t="s">
        <v>1176</v>
      </c>
    </row>
    <row r="439" spans="1:4">
      <c r="A439">
        <f>ROW()</f>
        <v>439</v>
      </c>
      <c r="B439" s="22" t="s">
        <v>434</v>
      </c>
      <c r="C439" s="7">
        <v>9159616393</v>
      </c>
      <c r="D439" s="45" t="s">
        <v>1177</v>
      </c>
    </row>
    <row r="440" spans="1:4">
      <c r="A440">
        <f>ROW()</f>
        <v>440</v>
      </c>
      <c r="B440" s="22" t="s">
        <v>435</v>
      </c>
      <c r="C440" s="7">
        <v>9153614084</v>
      </c>
      <c r="D440" s="45"/>
    </row>
    <row r="441" spans="1:4">
      <c r="A441">
        <f>ROW()</f>
        <v>441</v>
      </c>
      <c r="B441" s="22" t="s">
        <v>436</v>
      </c>
      <c r="C441" s="7">
        <v>9151140736</v>
      </c>
      <c r="D441" s="45" t="s">
        <v>1178</v>
      </c>
    </row>
    <row r="442" spans="1:4">
      <c r="A442">
        <f>ROW()</f>
        <v>442</v>
      </c>
      <c r="B442" s="22" t="s">
        <v>437</v>
      </c>
      <c r="C442" s="7">
        <v>9153625028</v>
      </c>
      <c r="D442" s="45" t="s">
        <v>1179</v>
      </c>
    </row>
    <row r="443" spans="1:4">
      <c r="A443">
        <f>ROW()</f>
        <v>443</v>
      </c>
      <c r="B443" s="22" t="s">
        <v>438</v>
      </c>
      <c r="C443" s="7">
        <v>9151634308</v>
      </c>
      <c r="D443" s="45" t="s">
        <v>1180</v>
      </c>
    </row>
    <row r="444" spans="1:4">
      <c r="A444">
        <f>ROW()</f>
        <v>444</v>
      </c>
      <c r="B444" s="22" t="s">
        <v>439</v>
      </c>
      <c r="C444" s="7">
        <v>9151633573</v>
      </c>
      <c r="D444" s="45" t="s">
        <v>1181</v>
      </c>
    </row>
    <row r="445" spans="1:4">
      <c r="A445">
        <f>ROW()</f>
        <v>445</v>
      </c>
      <c r="B445" s="22" t="s">
        <v>440</v>
      </c>
      <c r="C445" s="7">
        <v>9159651736</v>
      </c>
      <c r="D445" s="45" t="s">
        <v>1182</v>
      </c>
    </row>
    <row r="446" spans="1:4" ht="28">
      <c r="A446">
        <f>ROW()</f>
        <v>446</v>
      </c>
      <c r="B446" s="22" t="s">
        <v>441</v>
      </c>
      <c r="C446" s="7">
        <v>9159351627</v>
      </c>
      <c r="D446" s="45" t="s">
        <v>1183</v>
      </c>
    </row>
    <row r="447" spans="1:4">
      <c r="A447">
        <f>ROW()</f>
        <v>447</v>
      </c>
      <c r="B447" s="22" t="s">
        <v>442</v>
      </c>
      <c r="C447" s="7">
        <v>9105090558</v>
      </c>
      <c r="D447" s="45"/>
    </row>
    <row r="448" spans="1:4">
      <c r="A448">
        <f>ROW()</f>
        <v>448</v>
      </c>
      <c r="B448" s="22" t="s">
        <v>443</v>
      </c>
      <c r="C448" s="7"/>
      <c r="D448" s="45" t="s">
        <v>1184</v>
      </c>
    </row>
    <row r="449" spans="1:4">
      <c r="A449">
        <f>ROW()</f>
        <v>449</v>
      </c>
      <c r="B449" s="23" t="s">
        <v>444</v>
      </c>
      <c r="C449" s="34">
        <v>9359842935</v>
      </c>
      <c r="D449" s="45" t="s">
        <v>1185</v>
      </c>
    </row>
    <row r="450" spans="1:4">
      <c r="A450">
        <f>ROW()</f>
        <v>450</v>
      </c>
      <c r="B450" s="22" t="s">
        <v>445</v>
      </c>
      <c r="C450" s="7">
        <v>9156604039</v>
      </c>
      <c r="D450" s="45" t="s">
        <v>1186</v>
      </c>
    </row>
    <row r="451" spans="1:4" ht="28">
      <c r="A451">
        <f>ROW()</f>
        <v>451</v>
      </c>
      <c r="B451" s="22" t="s">
        <v>446</v>
      </c>
      <c r="C451" s="7">
        <v>9151635374</v>
      </c>
      <c r="D451" s="45" t="s">
        <v>1187</v>
      </c>
    </row>
    <row r="452" spans="1:4">
      <c r="A452">
        <f>ROW()</f>
        <v>452</v>
      </c>
      <c r="B452" s="22" t="s">
        <v>447</v>
      </c>
      <c r="C452" s="7">
        <v>9151233726</v>
      </c>
      <c r="D452" s="45" t="s">
        <v>1188</v>
      </c>
    </row>
    <row r="453" spans="1:4">
      <c r="A453">
        <f>ROW()</f>
        <v>453</v>
      </c>
      <c r="B453" s="22" t="s">
        <v>448</v>
      </c>
      <c r="C453" s="7">
        <v>9155618371</v>
      </c>
      <c r="D453" s="45" t="s">
        <v>1189</v>
      </c>
    </row>
    <row r="454" spans="1:4">
      <c r="A454">
        <f>ROW()</f>
        <v>454</v>
      </c>
      <c r="B454" s="22" t="s">
        <v>449</v>
      </c>
      <c r="C454" s="7">
        <v>9151607946</v>
      </c>
      <c r="D454" s="45" t="s">
        <v>1190</v>
      </c>
    </row>
    <row r="455" spans="1:4">
      <c r="A455">
        <f>ROW()</f>
        <v>455</v>
      </c>
      <c r="B455" s="22" t="s">
        <v>450</v>
      </c>
      <c r="C455" s="7">
        <v>9155615033</v>
      </c>
      <c r="D455" s="45" t="s">
        <v>1191</v>
      </c>
    </row>
    <row r="456" spans="1:4">
      <c r="A456">
        <f>ROW()</f>
        <v>456</v>
      </c>
      <c r="B456" s="22" t="s">
        <v>451</v>
      </c>
      <c r="C456" s="7">
        <v>9362355741</v>
      </c>
      <c r="D456" s="45" t="s">
        <v>1192</v>
      </c>
    </row>
    <row r="457" spans="1:4">
      <c r="A457">
        <f>ROW()</f>
        <v>457</v>
      </c>
      <c r="B457" s="22" t="s">
        <v>452</v>
      </c>
      <c r="C457" s="7">
        <v>9133536903</v>
      </c>
      <c r="D457" s="45" t="s">
        <v>1193</v>
      </c>
    </row>
    <row r="458" spans="1:4">
      <c r="A458">
        <f>ROW()</f>
        <v>458</v>
      </c>
      <c r="B458" s="22" t="s">
        <v>453</v>
      </c>
      <c r="C458" s="7">
        <v>9153620648</v>
      </c>
      <c r="D458" s="45"/>
    </row>
    <row r="459" spans="1:4">
      <c r="A459">
        <f>ROW()</f>
        <v>459</v>
      </c>
      <c r="B459" s="22" t="s">
        <v>454</v>
      </c>
      <c r="C459" s="7">
        <v>9132531194</v>
      </c>
      <c r="D459" s="45" t="s">
        <v>1194</v>
      </c>
    </row>
    <row r="460" spans="1:4">
      <c r="A460">
        <f>ROW()</f>
        <v>460</v>
      </c>
      <c r="B460" s="22" t="s">
        <v>455</v>
      </c>
      <c r="C460" s="7">
        <v>9151646459</v>
      </c>
      <c r="D460" s="45" t="s">
        <v>1195</v>
      </c>
    </row>
    <row r="461" spans="1:4">
      <c r="A461">
        <f>ROW()</f>
        <v>461</v>
      </c>
      <c r="B461" s="22" t="s">
        <v>456</v>
      </c>
      <c r="C461" s="7">
        <v>9151634031</v>
      </c>
      <c r="D461" s="35">
        <v>1182</v>
      </c>
    </row>
    <row r="462" spans="1:4">
      <c r="A462">
        <f>ROW()</f>
        <v>462</v>
      </c>
      <c r="B462" s="22" t="s">
        <v>457</v>
      </c>
      <c r="C462" s="7">
        <v>9159628838</v>
      </c>
      <c r="D462" s="45" t="s">
        <v>1196</v>
      </c>
    </row>
    <row r="463" spans="1:4">
      <c r="A463">
        <f>ROW()</f>
        <v>463</v>
      </c>
      <c r="B463" s="22" t="s">
        <v>458</v>
      </c>
      <c r="C463" s="7">
        <v>9151607107</v>
      </c>
      <c r="D463" s="45" t="s">
        <v>1197</v>
      </c>
    </row>
    <row r="464" spans="1:4">
      <c r="A464">
        <f>ROW()</f>
        <v>464</v>
      </c>
      <c r="B464" s="22" t="s">
        <v>459</v>
      </c>
      <c r="C464" s="7">
        <v>9153357434</v>
      </c>
      <c r="D464" s="45" t="s">
        <v>1198</v>
      </c>
    </row>
    <row r="465" spans="1:4">
      <c r="A465">
        <f>ROW()</f>
        <v>465</v>
      </c>
      <c r="B465" s="22" t="s">
        <v>460</v>
      </c>
      <c r="C465" s="7">
        <v>9374194937</v>
      </c>
      <c r="D465" s="45" t="s">
        <v>1199</v>
      </c>
    </row>
    <row r="466" spans="1:4">
      <c r="A466">
        <f>ROW()</f>
        <v>466</v>
      </c>
      <c r="B466" s="22" t="s">
        <v>461</v>
      </c>
      <c r="C466" s="7">
        <v>9198123599</v>
      </c>
      <c r="D466" s="35">
        <v>651894840</v>
      </c>
    </row>
    <row r="467" spans="1:4">
      <c r="A467">
        <f>ROW()</f>
        <v>467</v>
      </c>
      <c r="B467" s="22" t="s">
        <v>462</v>
      </c>
      <c r="C467" s="7">
        <v>9152660708</v>
      </c>
      <c r="D467" s="35">
        <v>5639976268</v>
      </c>
    </row>
    <row r="468" spans="1:4">
      <c r="A468">
        <f>ROW()</f>
        <v>468</v>
      </c>
      <c r="B468" s="22" t="s">
        <v>463</v>
      </c>
      <c r="C468" s="7">
        <v>9159643556</v>
      </c>
      <c r="D468" s="45" t="s">
        <v>1200</v>
      </c>
    </row>
    <row r="469" spans="1:4">
      <c r="A469">
        <f>ROW()</f>
        <v>469</v>
      </c>
      <c r="B469" s="22" t="s">
        <v>464</v>
      </c>
      <c r="C469" s="7">
        <v>9159653741</v>
      </c>
      <c r="D469" s="45" t="s">
        <v>1201</v>
      </c>
    </row>
    <row r="470" spans="1:4">
      <c r="A470">
        <f>ROW()</f>
        <v>470</v>
      </c>
      <c r="B470" s="22" t="s">
        <v>465</v>
      </c>
      <c r="C470" s="7">
        <v>9159621215</v>
      </c>
      <c r="D470" s="45" t="s">
        <v>1202</v>
      </c>
    </row>
    <row r="471" spans="1:4">
      <c r="A471">
        <f>ROW()</f>
        <v>471</v>
      </c>
      <c r="B471" s="22" t="s">
        <v>466</v>
      </c>
      <c r="C471" s="7">
        <v>9363075512</v>
      </c>
      <c r="D471" s="45" t="s">
        <v>1203</v>
      </c>
    </row>
    <row r="472" spans="1:4">
      <c r="A472">
        <f>ROW()</f>
        <v>472</v>
      </c>
      <c r="B472" s="22" t="s">
        <v>467</v>
      </c>
      <c r="C472" s="7">
        <v>9151645754</v>
      </c>
      <c r="D472" s="35">
        <v>374</v>
      </c>
    </row>
    <row r="473" spans="1:4">
      <c r="A473">
        <f>ROW()</f>
        <v>473</v>
      </c>
      <c r="B473" s="22" t="s">
        <v>468</v>
      </c>
      <c r="C473" s="7">
        <v>9158671988</v>
      </c>
      <c r="D473" s="45" t="s">
        <v>1204</v>
      </c>
    </row>
    <row r="474" spans="1:4" ht="28">
      <c r="A474">
        <f>ROW()</f>
        <v>474</v>
      </c>
      <c r="B474" s="22" t="s">
        <v>469</v>
      </c>
      <c r="C474" s="7">
        <v>9153610205</v>
      </c>
      <c r="D474" s="35">
        <v>640249418</v>
      </c>
    </row>
    <row r="475" spans="1:4">
      <c r="A475">
        <f>ROW()</f>
        <v>475</v>
      </c>
      <c r="B475" s="22" t="s">
        <v>470</v>
      </c>
      <c r="C475" s="7">
        <v>9151613767</v>
      </c>
      <c r="D475" s="35">
        <v>651877891</v>
      </c>
    </row>
    <row r="476" spans="1:4">
      <c r="A476">
        <f>ROW()</f>
        <v>476</v>
      </c>
      <c r="B476" s="22" t="s">
        <v>471</v>
      </c>
      <c r="C476" s="7">
        <v>9155614616</v>
      </c>
      <c r="D476" s="45" t="s">
        <v>1205</v>
      </c>
    </row>
    <row r="477" spans="1:4">
      <c r="A477">
        <f>ROW()</f>
        <v>477</v>
      </c>
      <c r="B477" s="22" t="s">
        <v>472</v>
      </c>
      <c r="C477" s="7">
        <v>9151606314</v>
      </c>
      <c r="D477" s="45" t="s">
        <v>1206</v>
      </c>
    </row>
    <row r="478" spans="1:4">
      <c r="A478">
        <f>ROW()</f>
        <v>478</v>
      </c>
      <c r="B478" s="22" t="s">
        <v>473</v>
      </c>
      <c r="C478" s="7">
        <v>9151600183</v>
      </c>
      <c r="D478" s="45" t="s">
        <v>1207</v>
      </c>
    </row>
    <row r="479" spans="1:4">
      <c r="A479">
        <f>ROW()</f>
        <v>479</v>
      </c>
      <c r="B479" s="22" t="s">
        <v>474</v>
      </c>
      <c r="C479" s="7">
        <v>91536105227</v>
      </c>
      <c r="D479" s="45" t="s">
        <v>1208</v>
      </c>
    </row>
    <row r="480" spans="1:4">
      <c r="A480">
        <f>ROW()</f>
        <v>480</v>
      </c>
      <c r="B480" s="22" t="s">
        <v>475</v>
      </c>
      <c r="C480" s="7">
        <v>9151432444</v>
      </c>
      <c r="D480" s="45" t="s">
        <v>1209</v>
      </c>
    </row>
    <row r="481" spans="1:4">
      <c r="A481">
        <f>ROW()</f>
        <v>481</v>
      </c>
      <c r="B481" s="22" t="s">
        <v>476</v>
      </c>
      <c r="C481" s="7">
        <v>9151647174</v>
      </c>
      <c r="D481" s="45" t="s">
        <v>1210</v>
      </c>
    </row>
    <row r="482" spans="1:4">
      <c r="A482">
        <f>ROW()</f>
        <v>482</v>
      </c>
      <c r="B482" s="22" t="s">
        <v>477</v>
      </c>
      <c r="C482" s="7">
        <v>9153623676</v>
      </c>
      <c r="D482" s="45" t="s">
        <v>1211</v>
      </c>
    </row>
    <row r="483" spans="1:4">
      <c r="A483">
        <f>ROW()</f>
        <v>483</v>
      </c>
      <c r="B483" s="22" t="s">
        <v>478</v>
      </c>
      <c r="C483" s="7"/>
      <c r="D483" s="35">
        <v>10</v>
      </c>
    </row>
    <row r="484" spans="1:4">
      <c r="A484">
        <f>ROW()</f>
        <v>484</v>
      </c>
      <c r="B484" s="22" t="s">
        <v>479</v>
      </c>
      <c r="C484" s="7">
        <v>9158613889</v>
      </c>
      <c r="D484" s="45" t="s">
        <v>1212</v>
      </c>
    </row>
    <row r="485" spans="1:4">
      <c r="A485">
        <f>ROW()</f>
        <v>485</v>
      </c>
      <c r="B485" s="22" t="s">
        <v>480</v>
      </c>
      <c r="C485" s="7"/>
      <c r="D485" s="35">
        <v>431</v>
      </c>
    </row>
    <row r="486" spans="1:4">
      <c r="A486">
        <f>ROW()</f>
        <v>486</v>
      </c>
      <c r="B486" s="22" t="s">
        <v>481</v>
      </c>
      <c r="C486" s="7">
        <v>9151609752</v>
      </c>
      <c r="D486" s="35">
        <v>3610034221</v>
      </c>
    </row>
    <row r="487" spans="1:4">
      <c r="A487">
        <f>ROW()</f>
        <v>487</v>
      </c>
      <c r="B487" s="22" t="s">
        <v>482</v>
      </c>
      <c r="C487" s="7">
        <v>9158617417</v>
      </c>
      <c r="D487" s="35">
        <v>640136346</v>
      </c>
    </row>
    <row r="488" spans="1:4">
      <c r="A488">
        <f>ROW()</f>
        <v>488</v>
      </c>
      <c r="B488" s="22" t="s">
        <v>483</v>
      </c>
      <c r="C488" s="7">
        <v>9159656972</v>
      </c>
      <c r="D488" s="45" t="s">
        <v>1213</v>
      </c>
    </row>
    <row r="489" spans="1:4">
      <c r="A489">
        <f>ROW()</f>
        <v>489</v>
      </c>
      <c r="B489" s="22" t="s">
        <v>484</v>
      </c>
      <c r="C489" s="7">
        <v>9155614502</v>
      </c>
      <c r="D489" s="35">
        <v>3456</v>
      </c>
    </row>
    <row r="490" spans="1:4">
      <c r="A490">
        <f>ROW()</f>
        <v>490</v>
      </c>
      <c r="B490" s="22" t="s">
        <v>485</v>
      </c>
      <c r="C490" s="7">
        <v>9151639851</v>
      </c>
      <c r="D490" s="35">
        <v>196</v>
      </c>
    </row>
    <row r="491" spans="1:4">
      <c r="A491">
        <f>ROW()</f>
        <v>491</v>
      </c>
      <c r="B491" s="22" t="s">
        <v>486</v>
      </c>
      <c r="C491" s="7">
        <v>9158663179</v>
      </c>
      <c r="D491" s="45" t="s">
        <v>1214</v>
      </c>
    </row>
    <row r="492" spans="1:4">
      <c r="A492">
        <f>ROW()</f>
        <v>492</v>
      </c>
      <c r="B492" s="22" t="s">
        <v>487</v>
      </c>
      <c r="C492" s="7">
        <v>9156630665</v>
      </c>
      <c r="D492" s="45" t="s">
        <v>1215</v>
      </c>
    </row>
    <row r="493" spans="1:4" ht="28">
      <c r="A493">
        <f>ROW()</f>
        <v>493</v>
      </c>
      <c r="B493" s="22" t="s">
        <v>488</v>
      </c>
      <c r="C493" s="7">
        <v>9360021352</v>
      </c>
      <c r="D493" s="35">
        <v>640191851</v>
      </c>
    </row>
    <row r="494" spans="1:4">
      <c r="A494">
        <f>ROW()</f>
        <v>494</v>
      </c>
      <c r="B494" s="22" t="s">
        <v>489</v>
      </c>
      <c r="C494" s="7">
        <v>9153614515</v>
      </c>
      <c r="D494" s="35">
        <v>640222994</v>
      </c>
    </row>
    <row r="495" spans="1:4">
      <c r="A495">
        <f>ROW()</f>
        <v>495</v>
      </c>
      <c r="B495" s="22" t="s">
        <v>490</v>
      </c>
      <c r="C495" s="7">
        <v>9159623961</v>
      </c>
      <c r="D495" s="45" t="s">
        <v>1216</v>
      </c>
    </row>
    <row r="496" spans="1:4">
      <c r="A496">
        <f>ROW()</f>
        <v>496</v>
      </c>
      <c r="B496" s="22" t="s">
        <v>491</v>
      </c>
      <c r="C496" s="7">
        <v>9153629139</v>
      </c>
      <c r="D496" s="35">
        <v>880024984</v>
      </c>
    </row>
    <row r="497" spans="1:4">
      <c r="A497">
        <f>ROW()</f>
        <v>497</v>
      </c>
      <c r="B497" s="22" t="s">
        <v>492</v>
      </c>
      <c r="C497" s="7">
        <v>9151600481</v>
      </c>
      <c r="D497" s="35">
        <v>650157230</v>
      </c>
    </row>
    <row r="498" spans="1:4">
      <c r="A498">
        <f>ROW()</f>
        <v>498</v>
      </c>
      <c r="B498" s="22" t="s">
        <v>493</v>
      </c>
      <c r="C498" s="7">
        <v>9159649322</v>
      </c>
      <c r="D498" s="45" t="s">
        <v>1217</v>
      </c>
    </row>
    <row r="499" spans="1:4">
      <c r="A499">
        <f>ROW()</f>
        <v>499</v>
      </c>
      <c r="B499" s="22" t="s">
        <v>494</v>
      </c>
      <c r="C499" s="7">
        <v>9151145934</v>
      </c>
      <c r="D499" s="45" t="s">
        <v>1218</v>
      </c>
    </row>
    <row r="500" spans="1:4">
      <c r="A500">
        <f>ROW()</f>
        <v>500</v>
      </c>
      <c r="B500" s="22" t="s">
        <v>495</v>
      </c>
      <c r="C500" s="7">
        <v>9151606413</v>
      </c>
      <c r="D500" s="45" t="s">
        <v>1219</v>
      </c>
    </row>
    <row r="501" spans="1:4">
      <c r="A501">
        <f>ROW()</f>
        <v>501</v>
      </c>
      <c r="B501" s="22" t="s">
        <v>496</v>
      </c>
      <c r="C501" s="7">
        <v>9151642797</v>
      </c>
      <c r="D501" s="45" t="s">
        <v>1220</v>
      </c>
    </row>
    <row r="502" spans="1:4">
      <c r="A502">
        <f>ROW()</f>
        <v>502</v>
      </c>
      <c r="B502" s="24" t="s">
        <v>497</v>
      </c>
      <c r="C502" s="34">
        <v>9139697061</v>
      </c>
      <c r="D502" s="47" t="s">
        <v>1221</v>
      </c>
    </row>
    <row r="503" spans="1:4">
      <c r="A503">
        <f>ROW()</f>
        <v>503</v>
      </c>
      <c r="B503" s="23" t="s">
        <v>498</v>
      </c>
      <c r="C503" s="7">
        <v>9156030679</v>
      </c>
      <c r="D503" s="45"/>
    </row>
    <row r="504" spans="1:4">
      <c r="A504">
        <f>ROW()</f>
        <v>504</v>
      </c>
      <c r="B504" s="22" t="s">
        <v>499</v>
      </c>
      <c r="C504" s="7">
        <v>9158067731</v>
      </c>
      <c r="D504" s="45" t="s">
        <v>1222</v>
      </c>
    </row>
    <row r="505" spans="1:4">
      <c r="A505">
        <f>ROW()</f>
        <v>505</v>
      </c>
      <c r="B505" s="22" t="s">
        <v>500</v>
      </c>
      <c r="C505" s="7">
        <v>9378753674</v>
      </c>
      <c r="D505" s="45" t="s">
        <v>1223</v>
      </c>
    </row>
    <row r="506" spans="1:4">
      <c r="A506">
        <f>ROW()</f>
        <v>506</v>
      </c>
      <c r="B506" s="22" t="s">
        <v>501</v>
      </c>
      <c r="C506" s="7">
        <v>9153758292</v>
      </c>
      <c r="D506" s="45" t="s">
        <v>1224</v>
      </c>
    </row>
    <row r="507" spans="1:4" ht="28">
      <c r="A507">
        <f>ROW()</f>
        <v>507</v>
      </c>
      <c r="B507" s="22" t="s">
        <v>502</v>
      </c>
      <c r="C507" s="7">
        <v>9151645243</v>
      </c>
      <c r="D507" s="45" t="s">
        <v>1225</v>
      </c>
    </row>
    <row r="508" spans="1:4">
      <c r="A508">
        <f>ROW()</f>
        <v>508</v>
      </c>
      <c r="B508" s="22" t="s">
        <v>503</v>
      </c>
      <c r="C508" s="7">
        <v>9153613271</v>
      </c>
      <c r="D508" s="45" t="s">
        <v>1226</v>
      </c>
    </row>
    <row r="509" spans="1:4">
      <c r="A509">
        <f>ROW()</f>
        <v>509</v>
      </c>
      <c r="B509" s="23" t="s">
        <v>148</v>
      </c>
      <c r="C509" s="7">
        <v>9158109436</v>
      </c>
      <c r="D509" s="35"/>
    </row>
    <row r="510" spans="1:4">
      <c r="A510">
        <f>ROW()</f>
        <v>510</v>
      </c>
      <c r="B510" s="22" t="s">
        <v>504</v>
      </c>
      <c r="C510" s="7">
        <v>9153630941</v>
      </c>
      <c r="D510" s="45" t="s">
        <v>1227</v>
      </c>
    </row>
    <row r="511" spans="1:4">
      <c r="A511">
        <f>ROW()</f>
        <v>511</v>
      </c>
      <c r="B511" s="22" t="s">
        <v>505</v>
      </c>
      <c r="C511" s="7">
        <v>9151635905</v>
      </c>
      <c r="D511" s="45" t="s">
        <v>1228</v>
      </c>
    </row>
    <row r="512" spans="1:4">
      <c r="A512">
        <f>ROW()</f>
        <v>512</v>
      </c>
      <c r="B512" s="22" t="s">
        <v>506</v>
      </c>
      <c r="C512" s="7">
        <v>9158645728</v>
      </c>
      <c r="D512" s="45" t="s">
        <v>1229</v>
      </c>
    </row>
    <row r="513" spans="1:4">
      <c r="A513">
        <f>ROW()</f>
        <v>513</v>
      </c>
      <c r="B513" s="22" t="s">
        <v>507</v>
      </c>
      <c r="C513" s="7">
        <v>9153618306</v>
      </c>
      <c r="D513" s="45" t="s">
        <v>1230</v>
      </c>
    </row>
    <row r="514" spans="1:4">
      <c r="A514">
        <f>ROW()</f>
        <v>514</v>
      </c>
      <c r="B514" s="22" t="s">
        <v>508</v>
      </c>
      <c r="C514" s="7">
        <v>9153633897</v>
      </c>
      <c r="D514" s="45" t="s">
        <v>1231</v>
      </c>
    </row>
    <row r="515" spans="1:4">
      <c r="A515">
        <f>ROW()</f>
        <v>515</v>
      </c>
      <c r="B515" s="22" t="s">
        <v>509</v>
      </c>
      <c r="C515" s="7">
        <v>9153350577</v>
      </c>
      <c r="D515" s="45" t="s">
        <v>1232</v>
      </c>
    </row>
    <row r="516" spans="1:4">
      <c r="A516">
        <f>ROW()</f>
        <v>516</v>
      </c>
      <c r="B516" s="22" t="s">
        <v>510</v>
      </c>
      <c r="C516" s="7">
        <v>9151614660</v>
      </c>
      <c r="D516" s="45" t="s">
        <v>1233</v>
      </c>
    </row>
    <row r="517" spans="1:4">
      <c r="A517">
        <f>ROW()</f>
        <v>517</v>
      </c>
      <c r="B517" s="22" t="s">
        <v>511</v>
      </c>
      <c r="C517" s="7">
        <v>9155622990</v>
      </c>
      <c r="D517" s="45" t="s">
        <v>1234</v>
      </c>
    </row>
    <row r="518" spans="1:4">
      <c r="A518">
        <f>ROW()</f>
        <v>518</v>
      </c>
      <c r="B518" s="22" t="s">
        <v>512</v>
      </c>
      <c r="C518" s="7">
        <v>9153621709</v>
      </c>
      <c r="D518" s="45" t="s">
        <v>1235</v>
      </c>
    </row>
    <row r="519" spans="1:4">
      <c r="A519">
        <f>ROW()</f>
        <v>519</v>
      </c>
      <c r="B519" s="22" t="s">
        <v>513</v>
      </c>
      <c r="C519" s="7">
        <v>9153627896</v>
      </c>
      <c r="D519" s="45" t="s">
        <v>1236</v>
      </c>
    </row>
    <row r="520" spans="1:4">
      <c r="A520">
        <f>ROW()</f>
        <v>520</v>
      </c>
      <c r="B520" s="22" t="s">
        <v>514</v>
      </c>
      <c r="C520" s="7">
        <v>9159652970</v>
      </c>
      <c r="D520" s="45" t="s">
        <v>1237</v>
      </c>
    </row>
    <row r="521" spans="1:4">
      <c r="A521">
        <f>ROW()</f>
        <v>521</v>
      </c>
      <c r="B521" s="22" t="s">
        <v>515</v>
      </c>
      <c r="C521" s="7">
        <v>9138628154</v>
      </c>
      <c r="D521" s="45" t="s">
        <v>1238</v>
      </c>
    </row>
    <row r="522" spans="1:4">
      <c r="A522">
        <f>ROW()</f>
        <v>522</v>
      </c>
      <c r="B522" s="22" t="s">
        <v>516</v>
      </c>
      <c r="C522" s="7">
        <v>9358994375</v>
      </c>
      <c r="D522" s="45" t="s">
        <v>1239</v>
      </c>
    </row>
    <row r="523" spans="1:4">
      <c r="A523">
        <f>ROW()</f>
        <v>523</v>
      </c>
      <c r="B523" s="22" t="s">
        <v>517</v>
      </c>
      <c r="C523" s="7">
        <v>9151603581</v>
      </c>
      <c r="D523" s="45" t="s">
        <v>1240</v>
      </c>
    </row>
    <row r="524" spans="1:4">
      <c r="A524">
        <f>ROW()</f>
        <v>524</v>
      </c>
      <c r="B524" s="22" t="s">
        <v>518</v>
      </c>
      <c r="C524" s="7">
        <v>9151631549</v>
      </c>
      <c r="D524" s="45" t="s">
        <v>1241</v>
      </c>
    </row>
    <row r="525" spans="1:4">
      <c r="A525">
        <f>ROW()</f>
        <v>525</v>
      </c>
      <c r="B525" s="22" t="s">
        <v>519</v>
      </c>
      <c r="C525" s="7">
        <v>9153624663</v>
      </c>
      <c r="D525" s="45" t="s">
        <v>1242</v>
      </c>
    </row>
    <row r="526" spans="1:4">
      <c r="A526">
        <f>ROW()</f>
        <v>526</v>
      </c>
      <c r="B526" s="23" t="s">
        <v>520</v>
      </c>
      <c r="C526" s="7">
        <v>9359072981</v>
      </c>
      <c r="D526" s="45" t="s">
        <v>1243</v>
      </c>
    </row>
    <row r="527" spans="1:4">
      <c r="A527">
        <f>ROW()</f>
        <v>527</v>
      </c>
      <c r="B527" s="22" t="s">
        <v>521</v>
      </c>
      <c r="C527" s="7">
        <v>9159615610</v>
      </c>
      <c r="D527" s="45" t="s">
        <v>1244</v>
      </c>
    </row>
    <row r="528" spans="1:4">
      <c r="A528">
        <f>ROW()</f>
        <v>528</v>
      </c>
      <c r="B528" s="22" t="s">
        <v>522</v>
      </c>
      <c r="C528" s="7">
        <v>956126848</v>
      </c>
      <c r="D528" s="45" t="s">
        <v>1245</v>
      </c>
    </row>
    <row r="529" spans="1:4">
      <c r="A529">
        <f>ROW()</f>
        <v>529</v>
      </c>
      <c r="B529" s="22" t="s">
        <v>523</v>
      </c>
      <c r="C529" s="7">
        <v>9157220936</v>
      </c>
      <c r="D529" s="45" t="s">
        <v>1246</v>
      </c>
    </row>
    <row r="530" spans="1:4">
      <c r="A530">
        <f>ROW()</f>
        <v>530</v>
      </c>
      <c r="B530" s="22" t="s">
        <v>524</v>
      </c>
      <c r="C530" s="7">
        <v>9151613552</v>
      </c>
      <c r="D530" s="45" t="s">
        <v>1247</v>
      </c>
    </row>
    <row r="531" spans="1:4">
      <c r="A531">
        <f>ROW()</f>
        <v>531</v>
      </c>
      <c r="B531" s="22" t="s">
        <v>525</v>
      </c>
      <c r="C531" s="7">
        <v>9155359062</v>
      </c>
      <c r="D531" s="35">
        <v>2298514801</v>
      </c>
    </row>
    <row r="532" spans="1:4">
      <c r="A532">
        <f>ROW()</f>
        <v>532</v>
      </c>
      <c r="B532" s="22" t="s">
        <v>526</v>
      </c>
      <c r="C532" s="7">
        <v>9158653365</v>
      </c>
      <c r="D532" s="45" t="s">
        <v>1248</v>
      </c>
    </row>
    <row r="533" spans="1:4">
      <c r="A533">
        <f>ROW()</f>
        <v>533</v>
      </c>
      <c r="B533" s="22" t="s">
        <v>527</v>
      </c>
      <c r="C533" s="7">
        <v>9157480800</v>
      </c>
      <c r="D533" s="45" t="s">
        <v>1249</v>
      </c>
    </row>
    <row r="534" spans="1:4">
      <c r="A534">
        <f>ROW()</f>
        <v>534</v>
      </c>
      <c r="B534" s="22" t="s">
        <v>528</v>
      </c>
      <c r="C534" s="7">
        <v>9158661526</v>
      </c>
      <c r="D534" s="45" t="s">
        <v>1250</v>
      </c>
    </row>
    <row r="535" spans="1:4">
      <c r="A535">
        <f>ROW()</f>
        <v>535</v>
      </c>
      <c r="B535" s="22" t="s">
        <v>529</v>
      </c>
      <c r="C535" s="7">
        <v>9158668061</v>
      </c>
      <c r="D535" s="45" t="s">
        <v>1251</v>
      </c>
    </row>
    <row r="536" spans="1:4">
      <c r="A536">
        <f>ROW()</f>
        <v>536</v>
      </c>
      <c r="B536" s="22" t="s">
        <v>530</v>
      </c>
      <c r="C536" s="7">
        <v>9105095268</v>
      </c>
      <c r="D536" s="45" t="s">
        <v>1252</v>
      </c>
    </row>
    <row r="537" spans="1:4">
      <c r="A537">
        <f>ROW()</f>
        <v>537</v>
      </c>
      <c r="B537" s="22" t="s">
        <v>531</v>
      </c>
      <c r="C537" s="7">
        <v>9153356121</v>
      </c>
      <c r="D537" s="45" t="s">
        <v>1253</v>
      </c>
    </row>
    <row r="538" spans="1:4" ht="28">
      <c r="A538">
        <f>ROW()</f>
        <v>538</v>
      </c>
      <c r="B538" s="22" t="s">
        <v>532</v>
      </c>
      <c r="C538" s="7">
        <v>9155593237</v>
      </c>
      <c r="D538" s="45" t="s">
        <v>1254</v>
      </c>
    </row>
    <row r="539" spans="1:4">
      <c r="A539">
        <f>ROW()</f>
        <v>539</v>
      </c>
      <c r="B539" s="22" t="s">
        <v>533</v>
      </c>
      <c r="C539" s="7">
        <v>9370934696</v>
      </c>
      <c r="D539" s="45" t="s">
        <v>1255</v>
      </c>
    </row>
    <row r="540" spans="1:4">
      <c r="A540">
        <f>ROW()</f>
        <v>540</v>
      </c>
      <c r="B540" s="22" t="s">
        <v>534</v>
      </c>
      <c r="C540" s="7">
        <v>9399342129</v>
      </c>
      <c r="D540" s="45" t="s">
        <v>1256</v>
      </c>
    </row>
    <row r="541" spans="1:4">
      <c r="A541">
        <f>ROW()</f>
        <v>541</v>
      </c>
      <c r="B541" s="22" t="s">
        <v>535</v>
      </c>
      <c r="C541" s="7">
        <v>9151609324</v>
      </c>
      <c r="D541" s="45" t="s">
        <v>1257</v>
      </c>
    </row>
    <row r="542" spans="1:4">
      <c r="A542">
        <f>ROW()</f>
        <v>542</v>
      </c>
      <c r="B542" s="22" t="s">
        <v>536</v>
      </c>
      <c r="C542" s="7">
        <v>9153618158</v>
      </c>
      <c r="D542" s="45" t="s">
        <v>1258</v>
      </c>
    </row>
    <row r="543" spans="1:4" ht="28">
      <c r="A543">
        <f>ROW()</f>
        <v>543</v>
      </c>
      <c r="B543" s="22" t="s">
        <v>537</v>
      </c>
      <c r="C543" s="7">
        <v>9155337084</v>
      </c>
      <c r="D543" s="45" t="s">
        <v>1259</v>
      </c>
    </row>
    <row r="544" spans="1:4">
      <c r="A544">
        <f>ROW()</f>
        <v>544</v>
      </c>
      <c r="B544" s="22" t="s">
        <v>538</v>
      </c>
      <c r="C544" s="7">
        <v>9155613103</v>
      </c>
      <c r="D544" s="45" t="s">
        <v>1260</v>
      </c>
    </row>
    <row r="545" spans="1:4">
      <c r="A545">
        <f>ROW()</f>
        <v>545</v>
      </c>
      <c r="B545" s="22" t="s">
        <v>539</v>
      </c>
      <c r="C545" s="7">
        <v>9158637611</v>
      </c>
      <c r="D545" s="45" t="s">
        <v>1261</v>
      </c>
    </row>
    <row r="546" spans="1:4">
      <c r="A546">
        <f>ROW()</f>
        <v>546</v>
      </c>
      <c r="B546" s="22" t="s">
        <v>540</v>
      </c>
      <c r="C546" s="7">
        <v>9361552168</v>
      </c>
      <c r="D546" s="45" t="s">
        <v>1262</v>
      </c>
    </row>
    <row r="547" spans="1:4">
      <c r="A547">
        <f>ROW()</f>
        <v>547</v>
      </c>
      <c r="B547" s="22" t="s">
        <v>541</v>
      </c>
      <c r="C547" s="7">
        <v>9151650346</v>
      </c>
      <c r="D547" s="45" t="s">
        <v>1263</v>
      </c>
    </row>
    <row r="548" spans="1:4">
      <c r="A548">
        <f>ROW()</f>
        <v>548</v>
      </c>
      <c r="B548" s="22" t="s">
        <v>542</v>
      </c>
      <c r="C548" s="7">
        <v>9153634607</v>
      </c>
      <c r="D548" s="45" t="s">
        <v>1264</v>
      </c>
    </row>
    <row r="549" spans="1:4">
      <c r="A549">
        <f>ROW()</f>
        <v>549</v>
      </c>
      <c r="B549" s="22" t="s">
        <v>543</v>
      </c>
      <c r="C549" s="7">
        <v>9151631581</v>
      </c>
      <c r="D549" s="35">
        <v>640061958</v>
      </c>
    </row>
    <row r="550" spans="1:4">
      <c r="A550">
        <f>ROW()</f>
        <v>550</v>
      </c>
      <c r="B550" s="22" t="s">
        <v>544</v>
      </c>
      <c r="C550" s="7">
        <v>9151608571</v>
      </c>
      <c r="D550" s="35">
        <v>640013376</v>
      </c>
    </row>
    <row r="551" spans="1:4">
      <c r="A551">
        <f>ROW()</f>
        <v>551</v>
      </c>
      <c r="B551" s="22" t="s">
        <v>545</v>
      </c>
      <c r="C551" s="7">
        <v>9158616200</v>
      </c>
      <c r="D551" s="45" t="s">
        <v>1265</v>
      </c>
    </row>
    <row r="552" spans="1:4">
      <c r="A552">
        <f>ROW()</f>
        <v>552</v>
      </c>
      <c r="B552" s="22" t="s">
        <v>65</v>
      </c>
      <c r="C552" s="7">
        <v>9365867202</v>
      </c>
      <c r="D552" s="35">
        <v>640241761</v>
      </c>
    </row>
    <row r="553" spans="1:4">
      <c r="A553">
        <f>ROW()</f>
        <v>553</v>
      </c>
      <c r="B553" s="22" t="s">
        <v>546</v>
      </c>
      <c r="C553" s="7">
        <v>9365954749</v>
      </c>
      <c r="D553" s="35">
        <v>640244092</v>
      </c>
    </row>
    <row r="554" spans="1:4">
      <c r="A554">
        <f>ROW()</f>
        <v>554</v>
      </c>
      <c r="B554" s="22" t="s">
        <v>547</v>
      </c>
      <c r="C554" s="7">
        <v>9356037838</v>
      </c>
      <c r="D554" s="45" t="s">
        <v>1266</v>
      </c>
    </row>
    <row r="555" spans="1:4">
      <c r="A555">
        <f>ROW()</f>
        <v>555</v>
      </c>
      <c r="B555" s="22" t="s">
        <v>548</v>
      </c>
      <c r="C555" s="7">
        <v>9155622383</v>
      </c>
      <c r="D555" s="45" t="s">
        <v>1267</v>
      </c>
    </row>
    <row r="556" spans="1:4">
      <c r="A556">
        <f>ROW()</f>
        <v>556</v>
      </c>
      <c r="B556" s="22" t="s">
        <v>549</v>
      </c>
      <c r="C556" s="7">
        <v>9151646359</v>
      </c>
      <c r="D556" s="45" t="s">
        <v>1268</v>
      </c>
    </row>
    <row r="557" spans="1:4">
      <c r="A557">
        <f>ROW()</f>
        <v>557</v>
      </c>
      <c r="B557" s="23" t="s">
        <v>550</v>
      </c>
      <c r="C557" s="7">
        <v>9157555564</v>
      </c>
      <c r="D557" s="45" t="s">
        <v>1269</v>
      </c>
    </row>
    <row r="558" spans="1:4">
      <c r="A558">
        <f>ROW()</f>
        <v>558</v>
      </c>
      <c r="B558" s="22" t="s">
        <v>551</v>
      </c>
      <c r="C558" s="7">
        <v>9362660414</v>
      </c>
      <c r="D558" s="45" t="s">
        <v>1270</v>
      </c>
    </row>
    <row r="559" spans="1:4">
      <c r="A559">
        <f>ROW()</f>
        <v>559</v>
      </c>
      <c r="B559" s="22" t="s">
        <v>552</v>
      </c>
      <c r="C559" s="35">
        <v>9155619905</v>
      </c>
      <c r="D559" s="45" t="s">
        <v>1271</v>
      </c>
    </row>
    <row r="560" spans="1:4">
      <c r="A560">
        <f>ROW()</f>
        <v>560</v>
      </c>
      <c r="B560" s="22" t="s">
        <v>553</v>
      </c>
      <c r="C560" s="7">
        <v>9155340806</v>
      </c>
      <c r="D560" s="45" t="s">
        <v>1272</v>
      </c>
    </row>
    <row r="561" spans="1:4">
      <c r="A561">
        <f>ROW()</f>
        <v>561</v>
      </c>
      <c r="B561" s="22" t="s">
        <v>554</v>
      </c>
      <c r="C561" s="7">
        <v>9153358982</v>
      </c>
      <c r="D561" s="45" t="s">
        <v>1273</v>
      </c>
    </row>
    <row r="562" spans="1:4">
      <c r="A562">
        <f>ROW()</f>
        <v>562</v>
      </c>
      <c r="B562" s="22" t="s">
        <v>555</v>
      </c>
      <c r="C562" s="7">
        <v>9153358982</v>
      </c>
      <c r="D562" s="45" t="s">
        <v>1274</v>
      </c>
    </row>
    <row r="563" spans="1:4">
      <c r="A563">
        <f>ROW()</f>
        <v>563</v>
      </c>
      <c r="B563" s="22" t="s">
        <v>556</v>
      </c>
      <c r="C563" s="7">
        <v>9368990610</v>
      </c>
      <c r="D563" s="45" t="s">
        <v>1275</v>
      </c>
    </row>
    <row r="564" spans="1:4">
      <c r="A564">
        <f>ROW()</f>
        <v>564</v>
      </c>
      <c r="B564" s="22" t="s">
        <v>557</v>
      </c>
      <c r="C564" s="7">
        <v>9159636521</v>
      </c>
      <c r="D564" s="45" t="s">
        <v>1276</v>
      </c>
    </row>
    <row r="565" spans="1:4">
      <c r="A565">
        <f>ROW()</f>
        <v>565</v>
      </c>
      <c r="B565" s="22" t="s">
        <v>558</v>
      </c>
      <c r="C565" s="7">
        <v>9151649837</v>
      </c>
      <c r="D565" s="45" t="s">
        <v>1277</v>
      </c>
    </row>
    <row r="566" spans="1:4">
      <c r="A566">
        <f>ROW()</f>
        <v>566</v>
      </c>
      <c r="B566" s="22" t="s">
        <v>559</v>
      </c>
      <c r="C566" s="7">
        <v>9151645831</v>
      </c>
      <c r="D566" s="45" t="s">
        <v>1278</v>
      </c>
    </row>
    <row r="567" spans="1:4" ht="28">
      <c r="A567">
        <f>ROW()</f>
        <v>567</v>
      </c>
      <c r="B567" s="22" t="s">
        <v>560</v>
      </c>
      <c r="C567" s="7">
        <v>9153343084</v>
      </c>
      <c r="D567" s="45" t="s">
        <v>1279</v>
      </c>
    </row>
    <row r="568" spans="1:4">
      <c r="A568">
        <f>ROW()</f>
        <v>568</v>
      </c>
      <c r="B568" s="22" t="s">
        <v>561</v>
      </c>
      <c r="C568" s="7">
        <v>9399609033</v>
      </c>
      <c r="D568" s="45" t="s">
        <v>1280</v>
      </c>
    </row>
    <row r="569" spans="1:4">
      <c r="A569">
        <f>ROW()</f>
        <v>569</v>
      </c>
      <c r="B569" s="22" t="s">
        <v>562</v>
      </c>
      <c r="C569" s="7">
        <v>9368790338</v>
      </c>
      <c r="D569" s="45" t="s">
        <v>1281</v>
      </c>
    </row>
    <row r="570" spans="1:4">
      <c r="A570">
        <f>ROW()</f>
        <v>570</v>
      </c>
      <c r="B570" s="22" t="s">
        <v>563</v>
      </c>
      <c r="C570" s="7">
        <v>9359554822</v>
      </c>
      <c r="D570" s="45" t="s">
        <v>1282</v>
      </c>
    </row>
    <row r="571" spans="1:4">
      <c r="A571">
        <f>ROW()</f>
        <v>571</v>
      </c>
      <c r="B571" s="22" t="s">
        <v>564</v>
      </c>
      <c r="C571" s="7">
        <v>9155614166</v>
      </c>
      <c r="D571" s="45" t="s">
        <v>1283</v>
      </c>
    </row>
    <row r="572" spans="1:4">
      <c r="A572">
        <f>ROW()</f>
        <v>572</v>
      </c>
      <c r="B572" s="22" t="s">
        <v>565</v>
      </c>
      <c r="C572" s="7">
        <v>9153340075</v>
      </c>
      <c r="D572" s="45" t="s">
        <v>1284</v>
      </c>
    </row>
    <row r="573" spans="1:4">
      <c r="A573">
        <f>ROW()</f>
        <v>573</v>
      </c>
      <c r="B573" s="22" t="s">
        <v>566</v>
      </c>
      <c r="C573" s="7">
        <v>9159638186</v>
      </c>
      <c r="D573" s="45" t="s">
        <v>1285</v>
      </c>
    </row>
    <row r="574" spans="1:4">
      <c r="A574">
        <f>ROW()</f>
        <v>574</v>
      </c>
      <c r="B574" s="22" t="s">
        <v>567</v>
      </c>
      <c r="C574" s="7">
        <v>9153612568</v>
      </c>
      <c r="D574" s="45" t="s">
        <v>1286</v>
      </c>
    </row>
    <row r="575" spans="1:4">
      <c r="A575">
        <f>ROW()</f>
        <v>575</v>
      </c>
      <c r="B575" s="22" t="s">
        <v>568</v>
      </c>
      <c r="C575" s="7">
        <v>9151605007</v>
      </c>
      <c r="D575" s="45" t="s">
        <v>1287</v>
      </c>
    </row>
    <row r="576" spans="1:4">
      <c r="A576">
        <f>ROW()</f>
        <v>576</v>
      </c>
      <c r="B576" s="22" t="s">
        <v>569</v>
      </c>
      <c r="C576" s="7">
        <v>9153343032</v>
      </c>
      <c r="D576" s="45" t="s">
        <v>1288</v>
      </c>
    </row>
    <row r="577" spans="1:4">
      <c r="A577">
        <f>ROW()</f>
        <v>577</v>
      </c>
      <c r="B577" s="22" t="s">
        <v>570</v>
      </c>
      <c r="C577" s="7">
        <v>9153718349</v>
      </c>
      <c r="D577" s="45" t="s">
        <v>1289</v>
      </c>
    </row>
    <row r="578" spans="1:4">
      <c r="A578">
        <f>ROW()</f>
        <v>578</v>
      </c>
      <c r="B578" s="22" t="s">
        <v>571</v>
      </c>
      <c r="C578" s="7">
        <v>9156652839</v>
      </c>
      <c r="D578" s="45" t="s">
        <v>1290</v>
      </c>
    </row>
    <row r="579" spans="1:4">
      <c r="A579">
        <f>ROW()</f>
        <v>579</v>
      </c>
      <c r="B579" s="22" t="s">
        <v>572</v>
      </c>
      <c r="C579" s="7">
        <v>9386314941</v>
      </c>
      <c r="D579" s="35">
        <v>640212069</v>
      </c>
    </row>
    <row r="580" spans="1:4">
      <c r="A580">
        <f>ROW()</f>
        <v>580</v>
      </c>
      <c r="B580" s="22" t="s">
        <v>573</v>
      </c>
      <c r="C580" s="7">
        <v>9155615806</v>
      </c>
      <c r="D580" s="35">
        <v>920865704</v>
      </c>
    </row>
    <row r="581" spans="1:4">
      <c r="A581">
        <f>ROW()</f>
        <v>581</v>
      </c>
      <c r="B581" s="22" t="s">
        <v>574</v>
      </c>
      <c r="C581" s="7">
        <v>9158625513</v>
      </c>
      <c r="D581" s="35">
        <v>5630018507</v>
      </c>
    </row>
    <row r="582" spans="1:4">
      <c r="A582">
        <f>ROW()</f>
        <v>582</v>
      </c>
      <c r="B582" s="22" t="s">
        <v>575</v>
      </c>
      <c r="C582" s="7">
        <v>9158641658</v>
      </c>
      <c r="D582" s="35">
        <v>640253271</v>
      </c>
    </row>
    <row r="583" spans="1:4" ht="28">
      <c r="A583">
        <f>ROW()</f>
        <v>583</v>
      </c>
      <c r="B583" s="22" t="s">
        <v>576</v>
      </c>
      <c r="C583" s="7">
        <v>9155616407</v>
      </c>
      <c r="D583" s="35">
        <v>640202667</v>
      </c>
    </row>
    <row r="584" spans="1:4">
      <c r="A584">
        <f>ROW()</f>
        <v>584</v>
      </c>
      <c r="B584" s="22" t="s">
        <v>577</v>
      </c>
      <c r="C584" s="7">
        <v>9124467073</v>
      </c>
      <c r="D584" s="45" t="s">
        <v>1291</v>
      </c>
    </row>
    <row r="585" spans="1:4">
      <c r="A585">
        <f>ROW()</f>
        <v>585</v>
      </c>
      <c r="B585" s="22" t="s">
        <v>578</v>
      </c>
      <c r="C585" s="7">
        <v>9394472018</v>
      </c>
      <c r="D585" s="45" t="s">
        <v>1292</v>
      </c>
    </row>
    <row r="586" spans="1:4">
      <c r="A586">
        <f>ROW()</f>
        <v>586</v>
      </c>
      <c r="B586" s="22" t="s">
        <v>579</v>
      </c>
      <c r="C586" s="7">
        <v>9355386203</v>
      </c>
      <c r="D586" s="45" t="s">
        <v>1293</v>
      </c>
    </row>
    <row r="587" spans="1:4">
      <c r="A587">
        <f>ROW()</f>
        <v>587</v>
      </c>
      <c r="B587" s="22" t="s">
        <v>580</v>
      </c>
      <c r="C587" s="7">
        <v>9352352437</v>
      </c>
      <c r="D587" s="45" t="s">
        <v>1294</v>
      </c>
    </row>
    <row r="588" spans="1:4">
      <c r="A588">
        <f>ROW()</f>
        <v>588</v>
      </c>
      <c r="B588" s="22" t="s">
        <v>581</v>
      </c>
      <c r="C588" s="7">
        <v>9151614174</v>
      </c>
      <c r="D588" s="45" t="s">
        <v>1295</v>
      </c>
    </row>
    <row r="589" spans="1:4">
      <c r="A589">
        <f>ROW()</f>
        <v>589</v>
      </c>
      <c r="B589" s="22" t="s">
        <v>180</v>
      </c>
      <c r="C589" s="7">
        <v>9156649561</v>
      </c>
      <c r="D589" s="45" t="s">
        <v>1296</v>
      </c>
    </row>
    <row r="590" spans="1:4">
      <c r="A590">
        <f>ROW()</f>
        <v>590</v>
      </c>
      <c r="B590" s="22" t="s">
        <v>582</v>
      </c>
      <c r="C590" s="7">
        <v>9156035389</v>
      </c>
      <c r="D590" s="45" t="s">
        <v>1297</v>
      </c>
    </row>
    <row r="591" spans="1:4">
      <c r="A591">
        <f>ROW()</f>
        <v>591</v>
      </c>
      <c r="B591" s="22" t="s">
        <v>583</v>
      </c>
      <c r="C591" s="7">
        <v>9156036002</v>
      </c>
      <c r="D591" s="35">
        <v>850063221</v>
      </c>
    </row>
    <row r="592" spans="1:4">
      <c r="A592">
        <f>ROW()</f>
        <v>592</v>
      </c>
      <c r="B592" s="22" t="s">
        <v>584</v>
      </c>
      <c r="C592" s="7">
        <v>9156649255</v>
      </c>
      <c r="D592" s="35">
        <v>5239919860</v>
      </c>
    </row>
    <row r="593" spans="1:4">
      <c r="A593">
        <f>ROW()</f>
        <v>593</v>
      </c>
      <c r="B593" s="22" t="s">
        <v>585</v>
      </c>
      <c r="C593" s="7">
        <v>9153633692</v>
      </c>
      <c r="D593" s="45" t="s">
        <v>1298</v>
      </c>
    </row>
    <row r="594" spans="1:4">
      <c r="A594">
        <f>ROW()</f>
        <v>594</v>
      </c>
      <c r="B594" s="23" t="s">
        <v>586</v>
      </c>
      <c r="C594" s="7">
        <v>9158669159</v>
      </c>
      <c r="D594" s="45" t="s">
        <v>1299</v>
      </c>
    </row>
    <row r="595" spans="1:4">
      <c r="A595">
        <f>ROW()</f>
        <v>595</v>
      </c>
      <c r="B595" s="22" t="s">
        <v>587</v>
      </c>
      <c r="C595" s="7">
        <v>9155616245</v>
      </c>
      <c r="D595" s="45" t="s">
        <v>1300</v>
      </c>
    </row>
    <row r="596" spans="1:4">
      <c r="A596">
        <f>ROW()</f>
        <v>596</v>
      </c>
      <c r="B596" s="22" t="s">
        <v>588</v>
      </c>
      <c r="C596" s="7">
        <v>9385884697</v>
      </c>
      <c r="D596" s="45" t="s">
        <v>1301</v>
      </c>
    </row>
    <row r="597" spans="1:4">
      <c r="A597">
        <f>ROW()</f>
        <v>597</v>
      </c>
      <c r="B597" s="22" t="s">
        <v>589</v>
      </c>
      <c r="C597" s="7">
        <v>9159347577</v>
      </c>
      <c r="D597" s="45" t="s">
        <v>1302</v>
      </c>
    </row>
    <row r="598" spans="1:4">
      <c r="A598">
        <f>ROW()</f>
        <v>598</v>
      </c>
      <c r="B598" s="22" t="s">
        <v>590</v>
      </c>
      <c r="C598" s="7">
        <v>9155617308</v>
      </c>
      <c r="D598" s="45" t="s">
        <v>1303</v>
      </c>
    </row>
    <row r="599" spans="1:4">
      <c r="A599">
        <f>ROW()</f>
        <v>599</v>
      </c>
      <c r="B599" s="22" t="s">
        <v>591</v>
      </c>
      <c r="C599" s="7">
        <v>9151643546</v>
      </c>
      <c r="D599" s="45" t="s">
        <v>1304</v>
      </c>
    </row>
    <row r="600" spans="1:4">
      <c r="A600">
        <f>ROW()</f>
        <v>600</v>
      </c>
      <c r="B600" s="22" t="s">
        <v>592</v>
      </c>
      <c r="C600" s="7">
        <v>9151614277</v>
      </c>
      <c r="D600" s="45" t="s">
        <v>1305</v>
      </c>
    </row>
    <row r="601" spans="1:4">
      <c r="A601">
        <f>ROW()</f>
        <v>601</v>
      </c>
      <c r="B601" s="22" t="s">
        <v>593</v>
      </c>
      <c r="C601" s="7">
        <v>9155613997</v>
      </c>
      <c r="D601" s="45" t="s">
        <v>1306</v>
      </c>
    </row>
    <row r="602" spans="1:4">
      <c r="A602">
        <f>ROW()</f>
        <v>602</v>
      </c>
      <c r="B602" s="22" t="s">
        <v>594</v>
      </c>
      <c r="C602" s="7">
        <v>9153621358</v>
      </c>
      <c r="D602" s="45" t="s">
        <v>1307</v>
      </c>
    </row>
    <row r="603" spans="1:4">
      <c r="A603">
        <f>ROW()</f>
        <v>603</v>
      </c>
      <c r="B603" s="22" t="s">
        <v>595</v>
      </c>
      <c r="C603" s="7">
        <v>9158610455</v>
      </c>
      <c r="D603" s="45" t="s">
        <v>1308</v>
      </c>
    </row>
    <row r="604" spans="1:4">
      <c r="A604">
        <f>ROW()</f>
        <v>604</v>
      </c>
      <c r="B604" s="22" t="s">
        <v>596</v>
      </c>
      <c r="C604" s="7">
        <v>9351614831</v>
      </c>
      <c r="D604" s="45" t="s">
        <v>1309</v>
      </c>
    </row>
    <row r="605" spans="1:4">
      <c r="A605">
        <f>ROW()</f>
        <v>605</v>
      </c>
      <c r="B605" s="22" t="s">
        <v>597</v>
      </c>
      <c r="C605" s="7">
        <v>9151634215</v>
      </c>
      <c r="D605" s="45" t="s">
        <v>1310</v>
      </c>
    </row>
    <row r="606" spans="1:4">
      <c r="A606">
        <f>ROW()</f>
        <v>606</v>
      </c>
      <c r="B606" s="22" t="s">
        <v>598</v>
      </c>
      <c r="C606" s="7">
        <v>9151156960</v>
      </c>
      <c r="D606" s="45" t="s">
        <v>1311</v>
      </c>
    </row>
    <row r="607" spans="1:4">
      <c r="A607">
        <f>ROW()</f>
        <v>607</v>
      </c>
      <c r="B607" s="22" t="s">
        <v>599</v>
      </c>
      <c r="C607" s="7">
        <v>9381178590</v>
      </c>
      <c r="D607" s="35">
        <v>880043512</v>
      </c>
    </row>
    <row r="608" spans="1:4">
      <c r="A608">
        <f>ROW()</f>
        <v>608</v>
      </c>
      <c r="B608" s="22" t="s">
        <v>600</v>
      </c>
      <c r="C608" s="7">
        <v>9155628604</v>
      </c>
      <c r="D608" s="35">
        <v>640386970</v>
      </c>
    </row>
    <row r="609" spans="1:4">
      <c r="A609">
        <f>ROW()</f>
        <v>609</v>
      </c>
      <c r="B609" s="22" t="s">
        <v>601</v>
      </c>
      <c r="C609" s="7">
        <v>9370669305</v>
      </c>
      <c r="D609" s="35">
        <v>640163165</v>
      </c>
    </row>
    <row r="610" spans="1:4">
      <c r="A610">
        <f>ROW()</f>
        <v>610</v>
      </c>
      <c r="B610" s="22" t="s">
        <v>602</v>
      </c>
      <c r="C610" s="7">
        <v>9381178577</v>
      </c>
      <c r="D610" s="35">
        <v>640277071</v>
      </c>
    </row>
    <row r="611" spans="1:4">
      <c r="A611">
        <f>ROW()</f>
        <v>611</v>
      </c>
      <c r="B611" s="22" t="s">
        <v>603</v>
      </c>
      <c r="C611" s="7">
        <v>9157414715</v>
      </c>
      <c r="D611" s="35">
        <v>850091251</v>
      </c>
    </row>
    <row r="612" spans="1:4">
      <c r="A612">
        <f>ROW()</f>
        <v>612</v>
      </c>
      <c r="B612" s="22" t="s">
        <v>604</v>
      </c>
      <c r="C612" s="7">
        <v>9156663950</v>
      </c>
      <c r="D612" s="45" t="s">
        <v>1312</v>
      </c>
    </row>
    <row r="613" spans="1:4">
      <c r="A613">
        <f>ROW()</f>
        <v>613</v>
      </c>
      <c r="B613" s="22" t="s">
        <v>605</v>
      </c>
      <c r="C613" s="7">
        <v>9159650967</v>
      </c>
      <c r="D613" s="35">
        <v>880001429</v>
      </c>
    </row>
    <row r="614" spans="1:4">
      <c r="A614">
        <f>ROW()</f>
        <v>614</v>
      </c>
      <c r="B614" s="23" t="s">
        <v>606</v>
      </c>
      <c r="C614" s="7">
        <v>9139679758</v>
      </c>
      <c r="D614" s="35">
        <v>830032029</v>
      </c>
    </row>
    <row r="615" spans="1:4">
      <c r="A615">
        <f>ROW()</f>
        <v>615</v>
      </c>
      <c r="B615" s="22" t="s">
        <v>607</v>
      </c>
      <c r="C615" s="7">
        <v>9368975025</v>
      </c>
      <c r="D615" s="35">
        <v>5230035919</v>
      </c>
    </row>
    <row r="616" spans="1:4">
      <c r="A616">
        <f>ROW()</f>
        <v>616</v>
      </c>
      <c r="B616" s="22" t="s">
        <v>608</v>
      </c>
      <c r="C616" s="7">
        <v>9157568220</v>
      </c>
      <c r="D616" s="35">
        <v>640138098</v>
      </c>
    </row>
    <row r="617" spans="1:4">
      <c r="A617">
        <f>ROW()</f>
        <v>617</v>
      </c>
      <c r="B617" s="22" t="s">
        <v>609</v>
      </c>
      <c r="C617" s="7">
        <v>9157220020</v>
      </c>
      <c r="D617" s="35">
        <v>850092639</v>
      </c>
    </row>
    <row r="618" spans="1:4">
      <c r="A618">
        <f>ROW()</f>
        <v>618</v>
      </c>
      <c r="B618" s="22" t="s">
        <v>610</v>
      </c>
      <c r="C618" s="7">
        <v>9157203291</v>
      </c>
      <c r="D618" s="45" t="s">
        <v>1313</v>
      </c>
    </row>
    <row r="619" spans="1:4" ht="28">
      <c r="A619">
        <f>ROW()</f>
        <v>619</v>
      </c>
      <c r="B619" s="22" t="s">
        <v>611</v>
      </c>
      <c r="C619" s="7">
        <v>9151370261</v>
      </c>
      <c r="D619" s="45" t="s">
        <v>1314</v>
      </c>
    </row>
    <row r="620" spans="1:4">
      <c r="A620">
        <f>ROW()</f>
        <v>620</v>
      </c>
      <c r="B620" s="22" t="s">
        <v>612</v>
      </c>
      <c r="C620" s="7">
        <v>9383271906</v>
      </c>
      <c r="D620" s="45" t="s">
        <v>1315</v>
      </c>
    </row>
    <row r="621" spans="1:4">
      <c r="A621">
        <f>ROW()</f>
        <v>621</v>
      </c>
      <c r="B621" s="22" t="s">
        <v>613</v>
      </c>
      <c r="C621" s="7">
        <v>9153621589</v>
      </c>
      <c r="D621" s="45" t="s">
        <v>1316</v>
      </c>
    </row>
    <row r="622" spans="1:4">
      <c r="A622">
        <f>ROW()</f>
        <v>622</v>
      </c>
      <c r="B622" s="22" t="s">
        <v>614</v>
      </c>
      <c r="C622" s="7">
        <v>9153611216</v>
      </c>
      <c r="D622" s="35">
        <v>653026951</v>
      </c>
    </row>
    <row r="623" spans="1:4">
      <c r="A623">
        <f>ROW()</f>
        <v>623</v>
      </c>
      <c r="B623" s="22" t="s">
        <v>615</v>
      </c>
      <c r="C623" s="7">
        <v>9155623009</v>
      </c>
      <c r="D623" s="45" t="s">
        <v>1317</v>
      </c>
    </row>
    <row r="624" spans="1:4" ht="28">
      <c r="A624">
        <f>ROW()</f>
        <v>624</v>
      </c>
      <c r="B624" s="22" t="s">
        <v>616</v>
      </c>
      <c r="C624" s="7">
        <v>91256708658</v>
      </c>
      <c r="D624" s="45" t="s">
        <v>1318</v>
      </c>
    </row>
    <row r="625" spans="1:4">
      <c r="A625">
        <f>ROW()</f>
        <v>625</v>
      </c>
      <c r="B625" s="23" t="s">
        <v>617</v>
      </c>
      <c r="C625" s="7">
        <v>9155625242</v>
      </c>
      <c r="D625" s="45" t="s">
        <v>1319</v>
      </c>
    </row>
    <row r="626" spans="1:4" ht="28">
      <c r="A626">
        <f>ROW()</f>
        <v>626</v>
      </c>
      <c r="B626" s="22" t="s">
        <v>618</v>
      </c>
      <c r="C626" s="7">
        <v>9153623678</v>
      </c>
      <c r="D626" s="35">
        <v>652123335</v>
      </c>
    </row>
    <row r="627" spans="1:4">
      <c r="A627">
        <f>ROW()</f>
        <v>627</v>
      </c>
      <c r="B627" s="22" t="s">
        <v>619</v>
      </c>
      <c r="C627" s="7">
        <v>5625222914</v>
      </c>
      <c r="D627" s="45" t="s">
        <v>1320</v>
      </c>
    </row>
    <row r="628" spans="1:4" ht="28">
      <c r="A628">
        <f>ROW()</f>
        <v>628</v>
      </c>
      <c r="B628" s="22" t="s">
        <v>620</v>
      </c>
      <c r="C628" s="7">
        <v>9157714423</v>
      </c>
      <c r="D628" s="35">
        <v>640331114</v>
      </c>
    </row>
    <row r="629" spans="1:4">
      <c r="A629">
        <f>ROW()</f>
        <v>629</v>
      </c>
      <c r="B629" s="22" t="s">
        <v>621</v>
      </c>
      <c r="C629" s="7">
        <v>9156650980</v>
      </c>
      <c r="D629" s="35">
        <v>850084547</v>
      </c>
    </row>
    <row r="630" spans="1:4">
      <c r="A630">
        <f>ROW()</f>
        <v>630</v>
      </c>
      <c r="B630" s="22" t="s">
        <v>622</v>
      </c>
      <c r="C630" s="7">
        <v>9105030910</v>
      </c>
      <c r="D630" s="45" t="s">
        <v>1321</v>
      </c>
    </row>
    <row r="631" spans="1:4">
      <c r="A631">
        <f>ROW()</f>
        <v>631</v>
      </c>
      <c r="B631" s="22" t="s">
        <v>623</v>
      </c>
      <c r="C631" s="7">
        <v>9153634091</v>
      </c>
      <c r="D631" s="35">
        <v>653236255</v>
      </c>
    </row>
    <row r="632" spans="1:4">
      <c r="A632">
        <f>ROW()</f>
        <v>632</v>
      </c>
      <c r="B632" s="22" t="s">
        <v>624</v>
      </c>
      <c r="C632" s="7">
        <v>9371931013</v>
      </c>
      <c r="D632" s="45" t="s">
        <v>1322</v>
      </c>
    </row>
    <row r="633" spans="1:4">
      <c r="A633">
        <f>ROW()</f>
        <v>633</v>
      </c>
      <c r="B633" s="22" t="s">
        <v>625</v>
      </c>
      <c r="C633" s="7">
        <v>9389733100</v>
      </c>
      <c r="D633" s="35">
        <v>880143126</v>
      </c>
    </row>
    <row r="634" spans="1:4">
      <c r="A634">
        <f>ROW()</f>
        <v>634</v>
      </c>
      <c r="B634" s="22" t="s">
        <v>626</v>
      </c>
      <c r="C634" s="7">
        <v>9138596046</v>
      </c>
      <c r="D634" s="45" t="s">
        <v>1323</v>
      </c>
    </row>
    <row r="635" spans="1:4">
      <c r="A635">
        <f>ROW()</f>
        <v>635</v>
      </c>
      <c r="B635" s="22" t="s">
        <v>627</v>
      </c>
      <c r="C635" s="7">
        <v>9159643479</v>
      </c>
      <c r="D635" s="45" t="s">
        <v>1324</v>
      </c>
    </row>
    <row r="636" spans="1:4">
      <c r="A636">
        <f>ROW()</f>
        <v>636</v>
      </c>
      <c r="B636" s="22" t="s">
        <v>628</v>
      </c>
      <c r="C636" s="7">
        <v>9153355175</v>
      </c>
      <c r="D636" s="45" t="s">
        <v>1325</v>
      </c>
    </row>
    <row r="637" spans="1:4">
      <c r="A637">
        <f>ROW()</f>
        <v>637</v>
      </c>
      <c r="B637" s="22" t="s">
        <v>629</v>
      </c>
      <c r="C637" s="7">
        <v>9105181891</v>
      </c>
      <c r="D637" s="45" t="s">
        <v>1326</v>
      </c>
    </row>
    <row r="638" spans="1:4">
      <c r="A638">
        <f>ROW()</f>
        <v>638</v>
      </c>
      <c r="B638" s="22" t="s">
        <v>630</v>
      </c>
      <c r="C638" s="7">
        <v>9139703309</v>
      </c>
      <c r="D638" s="45" t="s">
        <v>1327</v>
      </c>
    </row>
    <row r="639" spans="1:4">
      <c r="A639">
        <f>ROW()</f>
        <v>639</v>
      </c>
      <c r="B639" s="22" t="s">
        <v>631</v>
      </c>
      <c r="C639" s="7">
        <v>9139697069</v>
      </c>
      <c r="D639" s="45" t="s">
        <v>1328</v>
      </c>
    </row>
    <row r="640" spans="1:4">
      <c r="A640">
        <f>ROW()</f>
        <v>640</v>
      </c>
      <c r="B640" s="22" t="s">
        <v>632</v>
      </c>
      <c r="C640" s="7">
        <v>9132532947</v>
      </c>
      <c r="D640" s="35">
        <v>839750552</v>
      </c>
    </row>
    <row r="641" spans="1:4">
      <c r="A641">
        <f>ROW()</f>
        <v>641</v>
      </c>
      <c r="B641" s="22" t="s">
        <v>633</v>
      </c>
      <c r="C641" s="7">
        <v>9134520912</v>
      </c>
      <c r="D641" s="45" t="s">
        <v>1329</v>
      </c>
    </row>
    <row r="642" spans="1:4">
      <c r="A642">
        <f>ROW()</f>
        <v>642</v>
      </c>
      <c r="B642" s="22" t="s">
        <v>634</v>
      </c>
      <c r="C642" s="7">
        <v>9139680150</v>
      </c>
      <c r="D642" s="45" t="s">
        <v>1330</v>
      </c>
    </row>
    <row r="643" spans="1:4">
      <c r="A643">
        <f>ROW()</f>
        <v>643</v>
      </c>
      <c r="B643" s="22" t="s">
        <v>635</v>
      </c>
      <c r="C643" s="7">
        <v>93809657</v>
      </c>
      <c r="D643" s="45" t="s">
        <v>1331</v>
      </c>
    </row>
    <row r="644" spans="1:4">
      <c r="A644">
        <f>ROW()</f>
        <v>644</v>
      </c>
      <c r="B644" s="22" t="s">
        <v>636</v>
      </c>
      <c r="C644" s="7">
        <v>9380033939</v>
      </c>
      <c r="D644" s="45" t="s">
        <v>1332</v>
      </c>
    </row>
    <row r="645" spans="1:4">
      <c r="A645">
        <f>ROW()</f>
        <v>645</v>
      </c>
      <c r="B645" s="22" t="s">
        <v>182</v>
      </c>
      <c r="C645" s="7">
        <v>9139694936</v>
      </c>
      <c r="D645" s="45" t="s">
        <v>1333</v>
      </c>
    </row>
    <row r="646" spans="1:4">
      <c r="A646">
        <f>ROW()</f>
        <v>646</v>
      </c>
      <c r="B646" s="22" t="s">
        <v>637</v>
      </c>
      <c r="C646" s="7">
        <v>9131580928</v>
      </c>
      <c r="D646" s="45" t="s">
        <v>1334</v>
      </c>
    </row>
    <row r="647" spans="1:4">
      <c r="A647">
        <f>ROW()</f>
        <v>647</v>
      </c>
      <c r="B647" s="22" t="s">
        <v>638</v>
      </c>
      <c r="C647" s="7">
        <v>9158603021</v>
      </c>
      <c r="D647" s="45" t="s">
        <v>1335</v>
      </c>
    </row>
    <row r="648" spans="1:4">
      <c r="A648">
        <f>ROW()</f>
        <v>648</v>
      </c>
      <c r="B648" s="22" t="s">
        <v>639</v>
      </c>
      <c r="C648" s="7">
        <v>9139536156</v>
      </c>
      <c r="D648" s="45" t="s">
        <v>1336</v>
      </c>
    </row>
    <row r="649" spans="1:4">
      <c r="A649">
        <f>ROW()</f>
        <v>649</v>
      </c>
      <c r="B649" s="22" t="s">
        <v>640</v>
      </c>
      <c r="C649" s="7">
        <v>9132529545</v>
      </c>
      <c r="D649" s="45" t="s">
        <v>1337</v>
      </c>
    </row>
    <row r="650" spans="1:4">
      <c r="A650">
        <f>ROW()</f>
        <v>650</v>
      </c>
      <c r="B650" s="22" t="s">
        <v>641</v>
      </c>
      <c r="C650" s="7">
        <v>9380347918</v>
      </c>
      <c r="D650" s="45" t="s">
        <v>1338</v>
      </c>
    </row>
    <row r="651" spans="1:4">
      <c r="A651">
        <f>ROW()</f>
        <v>651</v>
      </c>
      <c r="B651" s="22" t="s">
        <v>642</v>
      </c>
      <c r="C651" s="7">
        <v>9337921331</v>
      </c>
      <c r="D651" s="45" t="s">
        <v>1339</v>
      </c>
    </row>
    <row r="652" spans="1:4">
      <c r="A652">
        <f>ROW()</f>
        <v>652</v>
      </c>
      <c r="B652" s="22" t="s">
        <v>643</v>
      </c>
      <c r="C652" s="7">
        <v>9158663286</v>
      </c>
      <c r="D652" s="45" t="s">
        <v>1340</v>
      </c>
    </row>
    <row r="653" spans="1:4">
      <c r="A653">
        <f>ROW()</f>
        <v>653</v>
      </c>
      <c r="B653" s="22" t="s">
        <v>644</v>
      </c>
      <c r="C653" s="7">
        <v>9150903305</v>
      </c>
      <c r="D653" s="45" t="s">
        <v>1341</v>
      </c>
    </row>
    <row r="654" spans="1:4">
      <c r="A654">
        <f>ROW()</f>
        <v>654</v>
      </c>
      <c r="B654" s="22" t="s">
        <v>645</v>
      </c>
      <c r="C654" s="7">
        <v>9158340751</v>
      </c>
      <c r="D654" s="45" t="s">
        <v>1342</v>
      </c>
    </row>
    <row r="655" spans="1:4">
      <c r="A655">
        <f>ROW()</f>
        <v>655</v>
      </c>
      <c r="B655" s="22" t="s">
        <v>646</v>
      </c>
      <c r="C655" s="7">
        <v>9158638460</v>
      </c>
      <c r="D655" s="45" t="s">
        <v>1343</v>
      </c>
    </row>
    <row r="656" spans="1:4">
      <c r="A656">
        <f>ROW()</f>
        <v>656</v>
      </c>
      <c r="B656" s="22" t="s">
        <v>647</v>
      </c>
      <c r="C656" s="7">
        <v>9159346139</v>
      </c>
      <c r="D656" s="45" t="s">
        <v>1344</v>
      </c>
    </row>
    <row r="657" spans="1:4" ht="28">
      <c r="A657">
        <f>ROW()</f>
        <v>657</v>
      </c>
      <c r="B657" s="22" t="s">
        <v>648</v>
      </c>
      <c r="C657" s="7">
        <v>9133551344</v>
      </c>
      <c r="D657" s="45" t="s">
        <v>1345</v>
      </c>
    </row>
    <row r="658" spans="1:4" ht="28">
      <c r="A658">
        <f>ROW()</f>
        <v>658</v>
      </c>
      <c r="B658" s="22" t="s">
        <v>649</v>
      </c>
      <c r="C658" s="7">
        <v>9153624904</v>
      </c>
      <c r="D658" s="45" t="s">
        <v>1346</v>
      </c>
    </row>
    <row r="659" spans="1:4">
      <c r="A659">
        <f>ROW()</f>
        <v>659</v>
      </c>
      <c r="B659" s="22" t="s">
        <v>650</v>
      </c>
      <c r="C659" s="7">
        <v>9199200642</v>
      </c>
      <c r="D659" s="45" t="s">
        <v>1347</v>
      </c>
    </row>
    <row r="660" spans="1:4">
      <c r="A660">
        <f>ROW()</f>
        <v>660</v>
      </c>
      <c r="B660" s="22" t="s">
        <v>651</v>
      </c>
      <c r="C660" s="7">
        <v>9151632667</v>
      </c>
      <c r="D660" s="45" t="s">
        <v>1348</v>
      </c>
    </row>
    <row r="661" spans="1:4" ht="28">
      <c r="A661">
        <f>ROW()</f>
        <v>661</v>
      </c>
      <c r="B661" s="25" t="s">
        <v>652</v>
      </c>
      <c r="C661" s="7">
        <v>9158619919</v>
      </c>
      <c r="D661" s="35">
        <v>651885396</v>
      </c>
    </row>
    <row r="662" spans="1:4">
      <c r="A662">
        <f>ROW()</f>
        <v>662</v>
      </c>
      <c r="B662" s="22" t="s">
        <v>653</v>
      </c>
      <c r="C662" s="7">
        <v>9380748835</v>
      </c>
      <c r="D662" s="35">
        <v>1286072980</v>
      </c>
    </row>
    <row r="663" spans="1:4">
      <c r="A663">
        <f>ROW()</f>
        <v>663</v>
      </c>
      <c r="B663" s="22" t="s">
        <v>654</v>
      </c>
      <c r="C663" s="7">
        <v>9151611633</v>
      </c>
      <c r="D663" s="35">
        <v>493</v>
      </c>
    </row>
    <row r="664" spans="1:4">
      <c r="A664">
        <f>ROW()</f>
        <v>664</v>
      </c>
      <c r="B664" s="22" t="s">
        <v>655</v>
      </c>
      <c r="C664" s="7">
        <v>5614435229</v>
      </c>
      <c r="D664" s="35">
        <v>636</v>
      </c>
    </row>
    <row r="665" spans="1:4">
      <c r="A665">
        <f>ROW()</f>
        <v>665</v>
      </c>
      <c r="B665" s="22" t="s">
        <v>656</v>
      </c>
      <c r="C665" s="7">
        <v>9158635898</v>
      </c>
      <c r="D665" s="35">
        <v>2023</v>
      </c>
    </row>
    <row r="666" spans="1:4" ht="28">
      <c r="A666">
        <f>ROW()</f>
        <v>666</v>
      </c>
      <c r="B666" s="22" t="s">
        <v>657</v>
      </c>
      <c r="C666" s="7">
        <v>5614431936</v>
      </c>
      <c r="D666" s="35">
        <v>1226</v>
      </c>
    </row>
    <row r="667" spans="1:4">
      <c r="A667">
        <f>ROW()</f>
        <v>667</v>
      </c>
      <c r="B667" s="22" t="s">
        <v>658</v>
      </c>
      <c r="C667" s="7">
        <v>5614310398</v>
      </c>
      <c r="D667" s="35">
        <v>390</v>
      </c>
    </row>
    <row r="668" spans="1:4">
      <c r="A668">
        <f>ROW()</f>
        <v>668</v>
      </c>
      <c r="B668" s="22" t="s">
        <v>659</v>
      </c>
      <c r="C668" s="7">
        <v>9151639175</v>
      </c>
      <c r="D668" s="45" t="s">
        <v>1349</v>
      </c>
    </row>
    <row r="669" spans="1:4">
      <c r="A669">
        <f>ROW()</f>
        <v>669</v>
      </c>
      <c r="B669" s="22" t="s">
        <v>660</v>
      </c>
      <c r="C669" s="7">
        <v>9151615066</v>
      </c>
      <c r="D669" s="45" t="s">
        <v>1350</v>
      </c>
    </row>
    <row r="670" spans="1:4">
      <c r="A670">
        <f>ROW()</f>
        <v>670</v>
      </c>
      <c r="B670" s="22" t="s">
        <v>661</v>
      </c>
      <c r="C670" s="7">
        <v>9155614736</v>
      </c>
      <c r="D670" s="35">
        <v>12195</v>
      </c>
    </row>
    <row r="671" spans="1:4">
      <c r="A671">
        <f>ROW()</f>
        <v>671</v>
      </c>
      <c r="B671" s="22" t="s">
        <v>662</v>
      </c>
      <c r="C671" s="7">
        <v>9151608230</v>
      </c>
      <c r="D671" s="35">
        <v>13</v>
      </c>
    </row>
    <row r="672" spans="1:4">
      <c r="A672">
        <f>ROW()</f>
        <v>672</v>
      </c>
      <c r="B672" s="22" t="s">
        <v>663</v>
      </c>
      <c r="C672" s="7">
        <v>9151603557</v>
      </c>
      <c r="D672" s="45" t="s">
        <v>1351</v>
      </c>
    </row>
    <row r="673" spans="1:4">
      <c r="A673">
        <f>ROW()</f>
        <v>673</v>
      </c>
      <c r="B673" s="22" t="s">
        <v>664</v>
      </c>
      <c r="C673" s="7">
        <v>5612226151</v>
      </c>
      <c r="D673" s="35">
        <v>143</v>
      </c>
    </row>
    <row r="674" spans="1:4">
      <c r="A674">
        <f>ROW()</f>
        <v>674</v>
      </c>
      <c r="B674" s="22" t="s">
        <v>665</v>
      </c>
      <c r="C674" s="7">
        <v>5614444007</v>
      </c>
      <c r="D674" s="35">
        <v>797</v>
      </c>
    </row>
    <row r="675" spans="1:4">
      <c r="A675">
        <f>ROW()</f>
        <v>675</v>
      </c>
      <c r="B675" s="22" t="s">
        <v>666</v>
      </c>
      <c r="C675" s="7">
        <v>9155625205</v>
      </c>
      <c r="D675" s="45" t="s">
        <v>1352</v>
      </c>
    </row>
    <row r="676" spans="1:4">
      <c r="A676">
        <f>ROW()</f>
        <v>676</v>
      </c>
      <c r="B676" s="22" t="s">
        <v>667</v>
      </c>
      <c r="C676" s="7">
        <v>9155610872</v>
      </c>
      <c r="D676" s="45" t="s">
        <v>1353</v>
      </c>
    </row>
    <row r="677" spans="1:4">
      <c r="A677">
        <f>ROW()</f>
        <v>677</v>
      </c>
      <c r="B677" s="22" t="s">
        <v>668</v>
      </c>
      <c r="C677" s="7">
        <v>9197510943</v>
      </c>
      <c r="D677" s="45" t="s">
        <v>1354</v>
      </c>
    </row>
    <row r="678" spans="1:4">
      <c r="A678">
        <f>ROW()</f>
        <v>678</v>
      </c>
      <c r="B678" s="22" t="s">
        <v>669</v>
      </c>
      <c r="C678" s="7">
        <v>9151669221</v>
      </c>
      <c r="D678" s="45" t="s">
        <v>1355</v>
      </c>
    </row>
    <row r="679" spans="1:4" ht="28">
      <c r="A679">
        <f>ROW()</f>
        <v>679</v>
      </c>
      <c r="B679" s="22" t="s">
        <v>670</v>
      </c>
      <c r="C679" s="7">
        <v>9153021703</v>
      </c>
      <c r="D679" s="45" t="s">
        <v>1356</v>
      </c>
    </row>
    <row r="680" spans="1:4">
      <c r="A680">
        <f>ROW()</f>
        <v>680</v>
      </c>
      <c r="B680" s="22" t="s">
        <v>671</v>
      </c>
      <c r="C680" s="7">
        <v>9155618516</v>
      </c>
      <c r="D680" s="45" t="s">
        <v>1357</v>
      </c>
    </row>
    <row r="681" spans="1:4" ht="28">
      <c r="A681">
        <f>ROW()</f>
        <v>681</v>
      </c>
      <c r="B681" s="22" t="s">
        <v>672</v>
      </c>
      <c r="C681" s="7"/>
      <c r="D681" s="45"/>
    </row>
    <row r="682" spans="1:4">
      <c r="A682">
        <f>ROW()</f>
        <v>682</v>
      </c>
      <c r="B682" s="22" t="s">
        <v>673</v>
      </c>
      <c r="C682" s="7">
        <v>5223938</v>
      </c>
      <c r="D682" s="45"/>
    </row>
    <row r="683" spans="1:4">
      <c r="A683">
        <f>ROW()</f>
        <v>683</v>
      </c>
      <c r="B683" s="22" t="s">
        <v>674</v>
      </c>
      <c r="C683" s="7"/>
      <c r="D683" s="45" t="s">
        <v>1358</v>
      </c>
    </row>
    <row r="684" spans="1:4">
      <c r="A684">
        <f>ROW()</f>
        <v>684</v>
      </c>
      <c r="B684" s="22" t="s">
        <v>675</v>
      </c>
      <c r="C684" s="7">
        <v>9157217321</v>
      </c>
      <c r="D684" s="35">
        <v>651957133</v>
      </c>
    </row>
    <row r="685" spans="1:4">
      <c r="A685">
        <f>ROW()</f>
        <v>685</v>
      </c>
      <c r="B685" s="22" t="s">
        <v>676</v>
      </c>
      <c r="C685" s="7">
        <v>9151342851</v>
      </c>
      <c r="D685" s="45" t="s">
        <v>1359</v>
      </c>
    </row>
    <row r="686" spans="1:4">
      <c r="A686">
        <f>ROW()</f>
        <v>686</v>
      </c>
      <c r="B686" s="22" t="s">
        <v>677</v>
      </c>
      <c r="C686" s="7">
        <v>9153628350</v>
      </c>
      <c r="D686" s="45" t="s">
        <v>1360</v>
      </c>
    </row>
    <row r="687" spans="1:4">
      <c r="A687">
        <f>ROW()</f>
        <v>687</v>
      </c>
      <c r="B687" s="22" t="s">
        <v>678</v>
      </c>
      <c r="C687" s="7">
        <v>9155622087</v>
      </c>
      <c r="D687" s="45"/>
    </row>
    <row r="688" spans="1:4">
      <c r="A688">
        <f>ROW()</f>
        <v>688</v>
      </c>
      <c r="B688" s="22" t="s">
        <v>679</v>
      </c>
      <c r="C688" s="7">
        <v>5626222448</v>
      </c>
      <c r="D688" s="45" t="s">
        <v>1361</v>
      </c>
    </row>
    <row r="689" spans="1:4">
      <c r="A689">
        <f>ROW()</f>
        <v>689</v>
      </c>
      <c r="B689" s="22" t="s">
        <v>680</v>
      </c>
      <c r="C689" s="7">
        <v>9370110751</v>
      </c>
      <c r="D689" s="45" t="s">
        <v>1362</v>
      </c>
    </row>
    <row r="690" spans="1:4">
      <c r="A690">
        <f>ROW()</f>
        <v>690</v>
      </c>
      <c r="B690" s="22" t="s">
        <v>681</v>
      </c>
      <c r="C690" s="7">
        <v>9151639491</v>
      </c>
      <c r="D690" s="45"/>
    </row>
    <row r="691" spans="1:4">
      <c r="A691">
        <f>ROW()</f>
        <v>691</v>
      </c>
      <c r="B691" s="22" t="s">
        <v>682</v>
      </c>
      <c r="C691" s="7">
        <v>9157601638</v>
      </c>
      <c r="D691" s="45" t="s">
        <v>1363</v>
      </c>
    </row>
    <row r="692" spans="1:4">
      <c r="A692">
        <f>ROW()</f>
        <v>692</v>
      </c>
      <c r="B692" s="22" t="s">
        <v>683</v>
      </c>
      <c r="C692" s="7">
        <v>9159611800</v>
      </c>
      <c r="D692" s="45"/>
    </row>
    <row r="693" spans="1:4">
      <c r="A693">
        <f>ROW()</f>
        <v>693</v>
      </c>
      <c r="B693" s="23" t="s">
        <v>684</v>
      </c>
      <c r="C693" s="7">
        <v>9156042336</v>
      </c>
      <c r="D693" s="45" t="s">
        <v>1364</v>
      </c>
    </row>
    <row r="694" spans="1:4">
      <c r="A694">
        <f>ROW()</f>
        <v>694</v>
      </c>
      <c r="B694" s="22" t="s">
        <v>685</v>
      </c>
      <c r="C694" s="7">
        <v>9155613234</v>
      </c>
      <c r="D694" s="45" t="s">
        <v>1365</v>
      </c>
    </row>
    <row r="695" spans="1:4">
      <c r="A695">
        <f>ROW()</f>
        <v>695</v>
      </c>
      <c r="B695" s="22" t="s">
        <v>686</v>
      </c>
      <c r="C695" s="7">
        <v>9153620266</v>
      </c>
      <c r="D695" s="45" t="s">
        <v>1366</v>
      </c>
    </row>
    <row r="696" spans="1:4">
      <c r="A696">
        <f>ROW()</f>
        <v>696</v>
      </c>
      <c r="B696" s="22" t="s">
        <v>687</v>
      </c>
      <c r="C696" s="7">
        <v>9151611759</v>
      </c>
      <c r="D696" s="45"/>
    </row>
    <row r="697" spans="1:4">
      <c r="A697">
        <f>ROW()</f>
        <v>697</v>
      </c>
      <c r="B697" s="22" t="s">
        <v>688</v>
      </c>
      <c r="C697" s="7">
        <v>9151614428</v>
      </c>
      <c r="D697" s="45" t="s">
        <v>1367</v>
      </c>
    </row>
    <row r="698" spans="1:4">
      <c r="A698">
        <f>ROW()</f>
        <v>698</v>
      </c>
      <c r="B698" s="22" t="s">
        <v>689</v>
      </c>
      <c r="C698" s="7">
        <v>9151613640</v>
      </c>
      <c r="D698" s="45" t="s">
        <v>1368</v>
      </c>
    </row>
    <row r="699" spans="1:4">
      <c r="A699">
        <f>ROW()</f>
        <v>699</v>
      </c>
      <c r="B699" s="22" t="s">
        <v>690</v>
      </c>
      <c r="C699" s="7">
        <v>9151602491</v>
      </c>
      <c r="D699" s="45" t="s">
        <v>1369</v>
      </c>
    </row>
    <row r="700" spans="1:4">
      <c r="A700">
        <f>ROW()</f>
        <v>700</v>
      </c>
      <c r="B700" s="22" t="s">
        <v>691</v>
      </c>
      <c r="C700" s="7">
        <v>9153629600</v>
      </c>
      <c r="D700" s="45" t="s">
        <v>1370</v>
      </c>
    </row>
    <row r="701" spans="1:4">
      <c r="A701">
        <f>ROW()</f>
        <v>701</v>
      </c>
      <c r="B701" s="22" t="s">
        <v>692</v>
      </c>
      <c r="C701" s="7">
        <v>9156663254</v>
      </c>
      <c r="D701" s="45" t="s">
        <v>1371</v>
      </c>
    </row>
    <row r="702" spans="1:4">
      <c r="A702">
        <f>ROW()</f>
        <v>702</v>
      </c>
      <c r="B702" s="22" t="s">
        <v>693</v>
      </c>
      <c r="C702" s="7">
        <v>9155622296</v>
      </c>
      <c r="D702" s="45"/>
    </row>
    <row r="703" spans="1:4">
      <c r="A703">
        <f>ROW()</f>
        <v>703</v>
      </c>
      <c r="B703" s="22" t="s">
        <v>694</v>
      </c>
      <c r="C703" s="7">
        <v>9157210326</v>
      </c>
      <c r="D703" s="45" t="s">
        <v>1372</v>
      </c>
    </row>
    <row r="704" spans="1:4">
      <c r="A704">
        <f>ROW()</f>
        <v>704</v>
      </c>
      <c r="B704" s="23" t="s">
        <v>695</v>
      </c>
      <c r="C704" s="7">
        <v>9155616238</v>
      </c>
      <c r="D704" s="45" t="s">
        <v>1373</v>
      </c>
    </row>
    <row r="705" spans="1:4">
      <c r="A705">
        <f>ROW()</f>
        <v>705</v>
      </c>
      <c r="B705" s="22" t="s">
        <v>696</v>
      </c>
      <c r="C705" s="7">
        <v>9155628166</v>
      </c>
      <c r="D705" s="45" t="s">
        <v>1374</v>
      </c>
    </row>
    <row r="706" spans="1:4">
      <c r="A706">
        <f>ROW()</f>
        <v>706</v>
      </c>
      <c r="B706" s="22" t="s">
        <v>697</v>
      </c>
      <c r="C706" s="7">
        <v>9151601179</v>
      </c>
      <c r="D706" s="45" t="s">
        <v>1375</v>
      </c>
    </row>
    <row r="707" spans="1:4">
      <c r="A707">
        <f>ROW()</f>
        <v>707</v>
      </c>
      <c r="B707" s="22" t="s">
        <v>698</v>
      </c>
      <c r="C707" s="7">
        <v>9151605024</v>
      </c>
      <c r="D707" s="45" t="s">
        <v>1376</v>
      </c>
    </row>
    <row r="708" spans="1:4">
      <c r="A708">
        <f>ROW()</f>
        <v>708</v>
      </c>
      <c r="B708" s="22" t="s">
        <v>699</v>
      </c>
      <c r="C708" s="7">
        <v>9153624377</v>
      </c>
      <c r="D708" s="45" t="s">
        <v>1377</v>
      </c>
    </row>
    <row r="709" spans="1:4">
      <c r="A709">
        <f>ROW()</f>
        <v>709</v>
      </c>
      <c r="B709" s="22" t="s">
        <v>700</v>
      </c>
      <c r="C709" s="7">
        <v>9158627509</v>
      </c>
      <c r="D709" s="35">
        <v>15091</v>
      </c>
    </row>
    <row r="710" spans="1:4">
      <c r="A710">
        <f>ROW()</f>
        <v>710</v>
      </c>
      <c r="B710" s="22" t="s">
        <v>701</v>
      </c>
      <c r="C710" s="7">
        <v>9155614970</v>
      </c>
      <c r="D710" s="35">
        <v>6009</v>
      </c>
    </row>
    <row r="711" spans="1:4">
      <c r="A711">
        <f>ROW()</f>
        <v>711</v>
      </c>
      <c r="B711" s="22" t="s">
        <v>702</v>
      </c>
      <c r="C711" s="7">
        <v>9151643462</v>
      </c>
      <c r="D711" s="35">
        <v>14470</v>
      </c>
    </row>
    <row r="712" spans="1:4">
      <c r="A712">
        <f>ROW()</f>
        <v>712</v>
      </c>
      <c r="B712" s="22" t="s">
        <v>703</v>
      </c>
      <c r="C712" s="7">
        <v>9155618562</v>
      </c>
      <c r="D712" s="35">
        <v>653234538</v>
      </c>
    </row>
    <row r="713" spans="1:4">
      <c r="A713">
        <f>ROW()</f>
        <v>713</v>
      </c>
      <c r="B713" s="22" t="s">
        <v>704</v>
      </c>
      <c r="C713" s="7">
        <v>9159610031</v>
      </c>
      <c r="D713" s="45" t="s">
        <v>1378</v>
      </c>
    </row>
    <row r="714" spans="1:4">
      <c r="A714">
        <f>ROW()</f>
        <v>714</v>
      </c>
      <c r="B714" s="22" t="s">
        <v>705</v>
      </c>
      <c r="C714" s="7">
        <v>9151611788</v>
      </c>
      <c r="D714" s="45" t="s">
        <v>1379</v>
      </c>
    </row>
    <row r="715" spans="1:4">
      <c r="A715">
        <f>ROW()</f>
        <v>715</v>
      </c>
      <c r="B715" s="22" t="s">
        <v>706</v>
      </c>
      <c r="C715" s="7">
        <v>9153621462</v>
      </c>
      <c r="D715" s="45" t="s">
        <v>1380</v>
      </c>
    </row>
    <row r="716" spans="1:4">
      <c r="A716">
        <f>ROW()</f>
        <v>716</v>
      </c>
      <c r="B716" s="22" t="s">
        <v>707</v>
      </c>
      <c r="C716" s="7">
        <v>9124037110</v>
      </c>
      <c r="D716" s="45" t="s">
        <v>1381</v>
      </c>
    </row>
    <row r="717" spans="1:4">
      <c r="A717">
        <f>ROW()</f>
        <v>717</v>
      </c>
      <c r="B717" s="22" t="s">
        <v>708</v>
      </c>
      <c r="C717" s="7">
        <v>9359515282</v>
      </c>
      <c r="D717" s="45" t="s">
        <v>1382</v>
      </c>
    </row>
    <row r="718" spans="1:4">
      <c r="A718">
        <f>ROW()</f>
        <v>718</v>
      </c>
      <c r="B718" s="22" t="s">
        <v>709</v>
      </c>
      <c r="C718" s="7">
        <v>9158610052</v>
      </c>
      <c r="D718" s="45" t="s">
        <v>1383</v>
      </c>
    </row>
    <row r="719" spans="1:4">
      <c r="A719">
        <f>ROW()</f>
        <v>719</v>
      </c>
      <c r="B719" s="22" t="s">
        <v>710</v>
      </c>
      <c r="C719" s="7">
        <v>9358821307</v>
      </c>
      <c r="D719" s="45" t="s">
        <v>1384</v>
      </c>
    </row>
    <row r="720" spans="1:4">
      <c r="A720">
        <f>ROW()</f>
        <v>720</v>
      </c>
      <c r="B720" s="22" t="s">
        <v>711</v>
      </c>
      <c r="C720" s="7">
        <v>9361280284</v>
      </c>
      <c r="D720" s="45" t="s">
        <v>1385</v>
      </c>
    </row>
    <row r="721" spans="1:4">
      <c r="A721">
        <f>ROW()</f>
        <v>721</v>
      </c>
      <c r="B721" s="22" t="s">
        <v>712</v>
      </c>
      <c r="C721" s="7">
        <v>9774115636</v>
      </c>
      <c r="D721" s="45" t="s">
        <v>1386</v>
      </c>
    </row>
    <row r="722" spans="1:4">
      <c r="A722">
        <f>ROW()</f>
        <v>722</v>
      </c>
      <c r="B722" s="22" t="s">
        <v>713</v>
      </c>
      <c r="C722" s="7">
        <v>9153612394</v>
      </c>
      <c r="D722" s="45" t="s">
        <v>1387</v>
      </c>
    </row>
    <row r="723" spans="1:4">
      <c r="A723">
        <f>ROW()</f>
        <v>723</v>
      </c>
      <c r="B723" s="22" t="s">
        <v>714</v>
      </c>
      <c r="C723" s="7">
        <v>9151640367</v>
      </c>
      <c r="D723" s="45" t="s">
        <v>1388</v>
      </c>
    </row>
    <row r="724" spans="1:4">
      <c r="A724">
        <f>ROW()</f>
        <v>724</v>
      </c>
      <c r="B724" s="22" t="s">
        <v>715</v>
      </c>
      <c r="C724" s="7">
        <v>9151642921</v>
      </c>
      <c r="D724" s="45" t="s">
        <v>1389</v>
      </c>
    </row>
    <row r="725" spans="1:4" ht="28">
      <c r="A725">
        <f>ROW()</f>
        <v>725</v>
      </c>
      <c r="B725" s="22" t="s">
        <v>716</v>
      </c>
      <c r="C725" s="7">
        <v>9159624226</v>
      </c>
      <c r="D725" s="35">
        <v>653331193</v>
      </c>
    </row>
    <row r="726" spans="1:4">
      <c r="A726">
        <f>ROW()</f>
        <v>726</v>
      </c>
      <c r="B726" s="22" t="s">
        <v>717</v>
      </c>
      <c r="C726" s="7">
        <v>9159649781</v>
      </c>
      <c r="D726" s="45" t="s">
        <v>1390</v>
      </c>
    </row>
    <row r="727" spans="1:4">
      <c r="A727">
        <f>ROW()</f>
        <v>727</v>
      </c>
      <c r="B727" s="22" t="s">
        <v>718</v>
      </c>
      <c r="C727" s="7">
        <v>9155618127</v>
      </c>
      <c r="D727" s="45" t="s">
        <v>1391</v>
      </c>
    </row>
    <row r="728" spans="1:4">
      <c r="A728">
        <f>ROW()</f>
        <v>728</v>
      </c>
      <c r="B728" s="22" t="s">
        <v>719</v>
      </c>
      <c r="C728" s="7">
        <v>9153615930</v>
      </c>
      <c r="D728" s="45" t="s">
        <v>1392</v>
      </c>
    </row>
    <row r="729" spans="1:4">
      <c r="A729">
        <f>ROW()</f>
        <v>729</v>
      </c>
      <c r="B729" s="22" t="s">
        <v>211</v>
      </c>
      <c r="C729" s="7">
        <v>9355615066</v>
      </c>
      <c r="D729" s="45" t="s">
        <v>1393</v>
      </c>
    </row>
    <row r="730" spans="1:4">
      <c r="A730">
        <f>ROW()</f>
        <v>730</v>
      </c>
      <c r="B730" s="22" t="s">
        <v>720</v>
      </c>
      <c r="C730" s="7">
        <v>9367345581</v>
      </c>
      <c r="D730" s="45" t="s">
        <v>1394</v>
      </c>
    </row>
    <row r="731" spans="1:4">
      <c r="A731">
        <f>ROW()</f>
        <v>731</v>
      </c>
      <c r="B731" s="22" t="s">
        <v>721</v>
      </c>
      <c r="C731" s="7">
        <v>9155491870</v>
      </c>
      <c r="D731" s="45" t="s">
        <v>1395</v>
      </c>
    </row>
    <row r="732" spans="1:4">
      <c r="A732">
        <f>ROW()</f>
        <v>732</v>
      </c>
      <c r="B732" s="22" t="s">
        <v>722</v>
      </c>
      <c r="C732" s="7">
        <v>9151649116</v>
      </c>
      <c r="D732" s="45" t="s">
        <v>1396</v>
      </c>
    </row>
    <row r="733" spans="1:4">
      <c r="A733">
        <f>ROW()</f>
        <v>733</v>
      </c>
      <c r="B733" s="22" t="s">
        <v>723</v>
      </c>
      <c r="C733" s="7">
        <v>9153611743</v>
      </c>
      <c r="D733" s="45" t="s">
        <v>1397</v>
      </c>
    </row>
    <row r="734" spans="1:4">
      <c r="A734">
        <f>ROW()</f>
        <v>734</v>
      </c>
      <c r="B734" s="22" t="s">
        <v>724</v>
      </c>
      <c r="C734" s="7">
        <v>9151606696</v>
      </c>
      <c r="D734" s="45" t="s">
        <v>1398</v>
      </c>
    </row>
    <row r="735" spans="1:4">
      <c r="A735">
        <f>ROW()</f>
        <v>735</v>
      </c>
      <c r="B735" s="22" t="s">
        <v>725</v>
      </c>
      <c r="C735" s="7">
        <v>9156034305</v>
      </c>
      <c r="D735" s="45" t="s">
        <v>1399</v>
      </c>
    </row>
    <row r="736" spans="1:4">
      <c r="A736">
        <f>ROW()</f>
        <v>736</v>
      </c>
      <c r="B736" s="22" t="s">
        <v>726</v>
      </c>
      <c r="C736" s="7">
        <v>9153624591</v>
      </c>
      <c r="D736" s="45" t="s">
        <v>1400</v>
      </c>
    </row>
    <row r="737" spans="1:4" ht="28">
      <c r="A737">
        <f>ROW()</f>
        <v>737</v>
      </c>
      <c r="B737" s="22" t="s">
        <v>727</v>
      </c>
      <c r="C737" s="7">
        <v>9158609864</v>
      </c>
      <c r="D737" s="45" t="s">
        <v>1401</v>
      </c>
    </row>
    <row r="738" spans="1:4">
      <c r="A738">
        <f>ROW()</f>
        <v>738</v>
      </c>
      <c r="B738" s="22" t="s">
        <v>728</v>
      </c>
      <c r="C738" s="7">
        <v>9153070995</v>
      </c>
      <c r="D738" s="45" t="s">
        <v>1402</v>
      </c>
    </row>
    <row r="739" spans="1:4">
      <c r="A739">
        <f>ROW()</f>
        <v>739</v>
      </c>
      <c r="B739" s="22" t="s">
        <v>729</v>
      </c>
      <c r="C739" s="35">
        <v>9151640754</v>
      </c>
      <c r="D739" s="45" t="s">
        <v>1403</v>
      </c>
    </row>
    <row r="740" spans="1:4">
      <c r="A740">
        <f>ROW()</f>
        <v>740</v>
      </c>
      <c r="B740" s="22" t="s">
        <v>730</v>
      </c>
      <c r="C740" s="7">
        <v>9151632279</v>
      </c>
      <c r="D740" s="45" t="s">
        <v>1404</v>
      </c>
    </row>
    <row r="741" spans="1:4">
      <c r="A741">
        <f>ROW()</f>
        <v>741</v>
      </c>
      <c r="B741" s="22" t="s">
        <v>731</v>
      </c>
      <c r="C741" s="7">
        <v>9159620156</v>
      </c>
      <c r="D741" s="45" t="s">
        <v>1405</v>
      </c>
    </row>
    <row r="742" spans="1:4" ht="28">
      <c r="A742">
        <f>ROW()</f>
        <v>742</v>
      </c>
      <c r="B742" s="22" t="s">
        <v>732</v>
      </c>
      <c r="C742" s="7">
        <v>9133573776</v>
      </c>
      <c r="D742" s="45" t="s">
        <v>1406</v>
      </c>
    </row>
    <row r="743" spans="1:4">
      <c r="A743">
        <f>ROW()</f>
        <v>743</v>
      </c>
      <c r="B743" s="22" t="s">
        <v>733</v>
      </c>
      <c r="C743" s="7">
        <v>9153357078</v>
      </c>
      <c r="D743" s="45" t="s">
        <v>1407</v>
      </c>
    </row>
    <row r="744" spans="1:4">
      <c r="A744">
        <f>ROW()</f>
        <v>744</v>
      </c>
      <c r="B744" s="22" t="s">
        <v>734</v>
      </c>
      <c r="C744" s="7">
        <v>9153634336</v>
      </c>
      <c r="D744" s="45" t="s">
        <v>1408</v>
      </c>
    </row>
    <row r="745" spans="1:4">
      <c r="A745">
        <f>ROW()</f>
        <v>745</v>
      </c>
      <c r="B745" s="22" t="s">
        <v>735</v>
      </c>
      <c r="C745" s="7">
        <v>9151609015</v>
      </c>
      <c r="D745" s="45" t="s">
        <v>1409</v>
      </c>
    </row>
    <row r="746" spans="1:4">
      <c r="A746">
        <f>ROW()</f>
        <v>746</v>
      </c>
      <c r="B746" s="22" t="s">
        <v>736</v>
      </c>
      <c r="C746" s="7">
        <v>9386897743</v>
      </c>
      <c r="D746" s="45" t="s">
        <v>1410</v>
      </c>
    </row>
    <row r="747" spans="1:4">
      <c r="A747">
        <f>ROW()</f>
        <v>747</v>
      </c>
      <c r="B747" s="22" t="s">
        <v>737</v>
      </c>
      <c r="C747" s="7">
        <v>9151633179</v>
      </c>
      <c r="D747" s="45" t="s">
        <v>1411</v>
      </c>
    </row>
    <row r="748" spans="1:4" ht="28">
      <c r="A748">
        <f>ROW()</f>
        <v>748</v>
      </c>
      <c r="B748" s="22" t="s">
        <v>738</v>
      </c>
      <c r="C748" s="7">
        <v>9155626368</v>
      </c>
      <c r="D748" s="35">
        <v>640137016</v>
      </c>
    </row>
    <row r="749" spans="1:4">
      <c r="A749">
        <f>ROW()</f>
        <v>749</v>
      </c>
      <c r="B749" s="22" t="s">
        <v>739</v>
      </c>
      <c r="C749" s="7">
        <v>9159638683</v>
      </c>
      <c r="D749" s="35">
        <v>850083117</v>
      </c>
    </row>
    <row r="750" spans="1:4">
      <c r="A750">
        <f>ROW()</f>
        <v>750</v>
      </c>
      <c r="B750" s="22" t="s">
        <v>740</v>
      </c>
      <c r="C750" s="7">
        <v>9157550287</v>
      </c>
      <c r="D750" s="35">
        <v>640275321</v>
      </c>
    </row>
    <row r="751" spans="1:4">
      <c r="A751">
        <f>ROW()</f>
        <v>751</v>
      </c>
      <c r="B751" s="22" t="s">
        <v>741</v>
      </c>
      <c r="C751" s="7">
        <v>9155622591</v>
      </c>
      <c r="D751" s="35">
        <v>651826969</v>
      </c>
    </row>
    <row r="752" spans="1:4">
      <c r="A752">
        <f>ROW()</f>
        <v>752</v>
      </c>
      <c r="B752" s="22" t="s">
        <v>742</v>
      </c>
      <c r="C752" s="7">
        <v>9366885977</v>
      </c>
      <c r="D752" s="45" t="s">
        <v>1412</v>
      </c>
    </row>
    <row r="753" spans="1:4">
      <c r="A753">
        <f>ROW()</f>
        <v>753</v>
      </c>
      <c r="B753" s="22" t="s">
        <v>743</v>
      </c>
      <c r="C753" s="7">
        <v>9151373757</v>
      </c>
      <c r="D753" s="35">
        <v>859341208</v>
      </c>
    </row>
    <row r="754" spans="1:4">
      <c r="A754">
        <f>ROW()</f>
        <v>754</v>
      </c>
      <c r="B754" s="22" t="s">
        <v>744</v>
      </c>
      <c r="C754" s="7">
        <v>9135200262</v>
      </c>
      <c r="D754" s="35">
        <v>839881398</v>
      </c>
    </row>
    <row r="755" spans="1:4">
      <c r="A755">
        <f>ROW()</f>
        <v>755</v>
      </c>
      <c r="B755" s="22" t="s">
        <v>745</v>
      </c>
      <c r="C755" s="7">
        <v>9158636021</v>
      </c>
      <c r="D755" s="45" t="s">
        <v>1413</v>
      </c>
    </row>
    <row r="756" spans="1:4">
      <c r="A756">
        <f>ROW()</f>
        <v>756</v>
      </c>
      <c r="B756" s="22" t="s">
        <v>746</v>
      </c>
      <c r="C756" s="7">
        <v>9155625205</v>
      </c>
      <c r="D756" s="45" t="s">
        <v>1414</v>
      </c>
    </row>
    <row r="757" spans="1:4">
      <c r="A757">
        <f>ROW()</f>
        <v>757</v>
      </c>
      <c r="B757" s="22" t="s">
        <v>747</v>
      </c>
      <c r="C757" s="7">
        <v>9153619442</v>
      </c>
      <c r="D757" s="35">
        <v>640044387</v>
      </c>
    </row>
    <row r="758" spans="1:4" ht="28">
      <c r="A758">
        <f>ROW()</f>
        <v>758</v>
      </c>
      <c r="B758" s="22" t="s">
        <v>748</v>
      </c>
      <c r="C758" s="7">
        <v>9155610614</v>
      </c>
      <c r="D758" s="45" t="s">
        <v>1415</v>
      </c>
    </row>
    <row r="759" spans="1:4">
      <c r="A759">
        <f>ROW()</f>
        <v>759</v>
      </c>
      <c r="B759" s="22" t="s">
        <v>749</v>
      </c>
      <c r="C759" s="7">
        <v>9133735707</v>
      </c>
      <c r="D759" s="45" t="s">
        <v>1416</v>
      </c>
    </row>
    <row r="760" spans="1:4">
      <c r="A760">
        <f>ROW()</f>
        <v>760</v>
      </c>
      <c r="B760" s="22" t="s">
        <v>750</v>
      </c>
      <c r="C760" s="7">
        <v>9155345803</v>
      </c>
      <c r="D760" s="45" t="s">
        <v>1417</v>
      </c>
    </row>
    <row r="761" spans="1:4" ht="28">
      <c r="A761">
        <f>ROW()</f>
        <v>761</v>
      </c>
      <c r="B761" s="22" t="s">
        <v>751</v>
      </c>
      <c r="C761" s="7">
        <v>9138504570</v>
      </c>
      <c r="D761" s="45" t="s">
        <v>1418</v>
      </c>
    </row>
    <row r="762" spans="1:4">
      <c r="A762">
        <f>ROW()</f>
        <v>762</v>
      </c>
      <c r="B762" s="22" t="s">
        <v>752</v>
      </c>
      <c r="C762" s="7">
        <v>9355967280</v>
      </c>
      <c r="D762" s="45" t="s">
        <v>1419</v>
      </c>
    </row>
    <row r="763" spans="1:4">
      <c r="A763">
        <f>ROW()</f>
        <v>763</v>
      </c>
      <c r="B763" s="22" t="s">
        <v>753</v>
      </c>
      <c r="C763" s="7">
        <v>9117945461</v>
      </c>
      <c r="D763" s="45" t="s">
        <v>1420</v>
      </c>
    </row>
    <row r="764" spans="1:4">
      <c r="A764">
        <f>ROW()</f>
        <v>764</v>
      </c>
      <c r="B764" s="22" t="s">
        <v>754</v>
      </c>
      <c r="C764" s="7">
        <v>9136076602</v>
      </c>
      <c r="D764" s="45" t="s">
        <v>1421</v>
      </c>
    </row>
    <row r="765" spans="1:4">
      <c r="A765">
        <f>ROW()</f>
        <v>765</v>
      </c>
      <c r="B765" s="22" t="s">
        <v>755</v>
      </c>
      <c r="C765" s="7">
        <v>9132530418</v>
      </c>
      <c r="D765" s="45" t="s">
        <v>1422</v>
      </c>
    </row>
    <row r="766" spans="1:4">
      <c r="A766">
        <f>ROW()</f>
        <v>766</v>
      </c>
      <c r="B766" s="22" t="s">
        <v>756</v>
      </c>
      <c r="C766" s="7">
        <v>9132530418</v>
      </c>
      <c r="D766" s="45" t="s">
        <v>1423</v>
      </c>
    </row>
    <row r="767" spans="1:4">
      <c r="A767">
        <f>ROW()</f>
        <v>767</v>
      </c>
      <c r="B767" s="22" t="s">
        <v>757</v>
      </c>
      <c r="C767" s="7"/>
      <c r="D767" s="45" t="s">
        <v>1424</v>
      </c>
    </row>
    <row r="768" spans="1:4">
      <c r="A768">
        <f>ROW()</f>
        <v>768</v>
      </c>
      <c r="B768" s="22" t="s">
        <v>758</v>
      </c>
      <c r="C768" s="7">
        <v>9151374122</v>
      </c>
      <c r="D768" s="45" t="s">
        <v>1425</v>
      </c>
    </row>
    <row r="769" spans="1:4">
      <c r="A769">
        <f>ROW()</f>
        <v>769</v>
      </c>
      <c r="B769" s="22" t="s">
        <v>759</v>
      </c>
      <c r="C769" s="7">
        <v>9357376868</v>
      </c>
      <c r="D769" s="45" t="s">
        <v>1426</v>
      </c>
    </row>
    <row r="770" spans="1:4">
      <c r="A770">
        <f>ROW()</f>
        <v>770</v>
      </c>
      <c r="B770" s="22" t="s">
        <v>760</v>
      </c>
      <c r="C770" s="7"/>
      <c r="D770" s="45" t="s">
        <v>1427</v>
      </c>
    </row>
    <row r="771" spans="1:4" ht="28">
      <c r="A771">
        <f>ROW()</f>
        <v>771</v>
      </c>
      <c r="B771" s="22" t="s">
        <v>761</v>
      </c>
      <c r="C771" s="7">
        <v>9791948445</v>
      </c>
      <c r="D771" s="45" t="s">
        <v>1428</v>
      </c>
    </row>
    <row r="772" spans="1:4">
      <c r="A772">
        <f>ROW()</f>
        <v>772</v>
      </c>
      <c r="B772" s="22" t="s">
        <v>762</v>
      </c>
      <c r="C772" s="7">
        <v>9155621811</v>
      </c>
      <c r="D772" s="35">
        <v>1096</v>
      </c>
    </row>
    <row r="773" spans="1:4" ht="28">
      <c r="A773">
        <f>ROW()</f>
        <v>773</v>
      </c>
      <c r="B773" s="22" t="s">
        <v>763</v>
      </c>
      <c r="C773" s="7">
        <v>2239118</v>
      </c>
      <c r="D773" s="35">
        <v>5</v>
      </c>
    </row>
    <row r="774" spans="1:4">
      <c r="A774">
        <f>ROW()</f>
        <v>774</v>
      </c>
      <c r="B774" s="22" t="s">
        <v>764</v>
      </c>
      <c r="C774" s="7">
        <v>9151608634</v>
      </c>
      <c r="D774" s="35">
        <v>3469</v>
      </c>
    </row>
    <row r="775" spans="1:4">
      <c r="A775">
        <f>ROW()</f>
        <v>775</v>
      </c>
      <c r="B775" s="22" t="s">
        <v>765</v>
      </c>
      <c r="C775" s="7">
        <v>9159611847</v>
      </c>
      <c r="D775" s="45" t="s">
        <v>1429</v>
      </c>
    </row>
    <row r="776" spans="1:4">
      <c r="A776">
        <f>ROW()</f>
        <v>776</v>
      </c>
      <c r="B776" s="22" t="s">
        <v>766</v>
      </c>
      <c r="C776" s="7">
        <v>9155615409</v>
      </c>
      <c r="D776" s="35">
        <v>1060</v>
      </c>
    </row>
    <row r="777" spans="1:4">
      <c r="A777">
        <f>ROW()</f>
        <v>777</v>
      </c>
      <c r="B777" s="22" t="s">
        <v>767</v>
      </c>
      <c r="C777" s="7">
        <v>9159141282</v>
      </c>
      <c r="D777" s="35">
        <v>889038422</v>
      </c>
    </row>
    <row r="778" spans="1:4">
      <c r="A778">
        <f>ROW()</f>
        <v>778</v>
      </c>
      <c r="B778" s="22" t="s">
        <v>768</v>
      </c>
      <c r="C778" s="7">
        <v>9153636813</v>
      </c>
      <c r="D778" s="45" t="s">
        <v>1430</v>
      </c>
    </row>
    <row r="779" spans="1:4">
      <c r="A779">
        <f>ROW()</f>
        <v>779</v>
      </c>
      <c r="B779" s="22" t="s">
        <v>769</v>
      </c>
      <c r="C779" s="7">
        <v>9153623194</v>
      </c>
      <c r="D779" s="35">
        <v>2341</v>
      </c>
    </row>
    <row r="780" spans="1:4">
      <c r="A780">
        <f>ROW()</f>
        <v>780</v>
      </c>
      <c r="B780" s="22" t="s">
        <v>770</v>
      </c>
      <c r="C780" s="7">
        <v>9151635964</v>
      </c>
      <c r="D780" s="35">
        <v>1817</v>
      </c>
    </row>
    <row r="781" spans="1:4" ht="28">
      <c r="A781">
        <f>ROW()</f>
        <v>781</v>
      </c>
      <c r="B781" s="22" t="s">
        <v>771</v>
      </c>
      <c r="C781" s="7">
        <v>9155167897</v>
      </c>
      <c r="D781" s="45" t="s">
        <v>1431</v>
      </c>
    </row>
    <row r="782" spans="1:4">
      <c r="A782">
        <f>ROW()</f>
        <v>782</v>
      </c>
      <c r="B782" s="22" t="s">
        <v>772</v>
      </c>
      <c r="C782" s="7">
        <v>9155619420</v>
      </c>
      <c r="D782" s="45" t="s">
        <v>1432</v>
      </c>
    </row>
    <row r="783" spans="1:4">
      <c r="A783">
        <f>ROW()</f>
        <v>783</v>
      </c>
      <c r="B783" s="22" t="s">
        <v>773</v>
      </c>
      <c r="C783" s="7">
        <v>9159630890</v>
      </c>
      <c r="D783" s="45" t="s">
        <v>1433</v>
      </c>
    </row>
    <row r="784" spans="1:4">
      <c r="A784">
        <f>ROW()</f>
        <v>784</v>
      </c>
      <c r="B784" s="22" t="s">
        <v>774</v>
      </c>
      <c r="C784" s="7">
        <v>9153628990</v>
      </c>
      <c r="D784" s="45" t="s">
        <v>1434</v>
      </c>
    </row>
    <row r="785" spans="1:4">
      <c r="A785">
        <f>ROW()</f>
        <v>785</v>
      </c>
      <c r="B785" s="22" t="s">
        <v>775</v>
      </c>
      <c r="C785" s="7">
        <v>9151642914</v>
      </c>
      <c r="D785" s="45" t="s">
        <v>1435</v>
      </c>
    </row>
    <row r="786" spans="1:4">
      <c r="A786">
        <f>ROW()</f>
        <v>786</v>
      </c>
      <c r="B786" s="22" t="s">
        <v>776</v>
      </c>
      <c r="C786" s="7">
        <v>9151603878</v>
      </c>
      <c r="D786" s="45" t="s">
        <v>1436</v>
      </c>
    </row>
    <row r="787" spans="1:4">
      <c r="A787">
        <f>ROW()</f>
        <v>787</v>
      </c>
      <c r="B787" s="22" t="s">
        <v>777</v>
      </c>
      <c r="C787" s="7">
        <v>2239492</v>
      </c>
      <c r="D787" s="35">
        <v>1</v>
      </c>
    </row>
    <row r="788" spans="1:4">
      <c r="A788">
        <f>ROW()</f>
        <v>788</v>
      </c>
      <c r="B788" s="22" t="s">
        <v>778</v>
      </c>
      <c r="C788" s="7">
        <v>9151601624</v>
      </c>
      <c r="D788" s="35">
        <v>1211</v>
      </c>
    </row>
    <row r="789" spans="1:4" ht="28">
      <c r="A789">
        <f>ROW()</f>
        <v>789</v>
      </c>
      <c r="B789" s="22" t="s">
        <v>779</v>
      </c>
      <c r="C789" s="7">
        <v>9153622585</v>
      </c>
      <c r="D789" s="35">
        <v>14663</v>
      </c>
    </row>
    <row r="790" spans="1:4">
      <c r="A790">
        <f>ROW()</f>
        <v>790</v>
      </c>
      <c r="B790" s="22" t="s">
        <v>780</v>
      </c>
      <c r="C790" s="7">
        <v>9358037264</v>
      </c>
      <c r="D790" s="45" t="s">
        <v>1437</v>
      </c>
    </row>
    <row r="791" spans="1:4">
      <c r="A791">
        <f>ROW()</f>
        <v>791</v>
      </c>
      <c r="B791" s="22" t="s">
        <v>781</v>
      </c>
      <c r="C791" s="7">
        <v>9151614655</v>
      </c>
      <c r="D791" s="45" t="s">
        <v>1438</v>
      </c>
    </row>
    <row r="792" spans="1:4">
      <c r="A792">
        <f>ROW()</f>
        <v>792</v>
      </c>
      <c r="B792" s="22" t="s">
        <v>782</v>
      </c>
      <c r="C792" s="7">
        <v>9157212995</v>
      </c>
      <c r="D792" s="35">
        <v>653257848</v>
      </c>
    </row>
    <row r="793" spans="1:4">
      <c r="A793">
        <f>ROW()</f>
        <v>793</v>
      </c>
      <c r="B793" s="22" t="s">
        <v>783</v>
      </c>
      <c r="C793" s="7">
        <v>9153621541</v>
      </c>
      <c r="D793" s="35">
        <v>651798744</v>
      </c>
    </row>
    <row r="794" spans="1:4">
      <c r="A794">
        <f>ROW()</f>
        <v>794</v>
      </c>
      <c r="B794" s="22" t="s">
        <v>784</v>
      </c>
      <c r="C794" s="7">
        <v>9155627584</v>
      </c>
      <c r="D794" s="45" t="s">
        <v>1439</v>
      </c>
    </row>
    <row r="795" spans="1:4">
      <c r="A795">
        <f>ROW()</f>
        <v>795</v>
      </c>
      <c r="B795" s="22" t="s">
        <v>785</v>
      </c>
      <c r="C795" s="7">
        <v>9153628947</v>
      </c>
      <c r="D795" s="45" t="s">
        <v>1440</v>
      </c>
    </row>
    <row r="796" spans="1:4">
      <c r="A796">
        <f>ROW()</f>
        <v>796</v>
      </c>
      <c r="B796" s="22" t="s">
        <v>786</v>
      </c>
      <c r="C796" s="7">
        <v>9151630424</v>
      </c>
      <c r="D796" s="45" t="s">
        <v>1441</v>
      </c>
    </row>
    <row r="797" spans="1:4">
      <c r="A797">
        <f>ROW()</f>
        <v>797</v>
      </c>
      <c r="B797" s="22" t="s">
        <v>787</v>
      </c>
      <c r="C797" s="7">
        <v>9153635917</v>
      </c>
      <c r="D797" s="45"/>
    </row>
    <row r="798" spans="1:4">
      <c r="A798">
        <f>ROW()</f>
        <v>798</v>
      </c>
      <c r="B798" s="22" t="s">
        <v>788</v>
      </c>
      <c r="C798" s="7">
        <v>9151642663</v>
      </c>
      <c r="D798" s="45" t="s">
        <v>1442</v>
      </c>
    </row>
    <row r="799" spans="1:4" ht="28">
      <c r="A799">
        <f>ROW()</f>
        <v>799</v>
      </c>
      <c r="B799" s="22" t="s">
        <v>789</v>
      </c>
      <c r="C799" s="7">
        <v>9159640757</v>
      </c>
      <c r="D799" s="45" t="s">
        <v>1443</v>
      </c>
    </row>
    <row r="800" spans="1:4">
      <c r="A800">
        <f>ROW()</f>
        <v>800</v>
      </c>
      <c r="B800" s="22" t="s">
        <v>790</v>
      </c>
      <c r="C800" s="7">
        <v>9153627628</v>
      </c>
      <c r="D800" s="45" t="s">
        <v>1444</v>
      </c>
    </row>
    <row r="801" spans="1:4">
      <c r="A801">
        <f>ROW()</f>
        <v>801</v>
      </c>
      <c r="B801" s="22" t="s">
        <v>791</v>
      </c>
      <c r="C801" s="7">
        <v>9157411195</v>
      </c>
      <c r="D801" s="45" t="s">
        <v>1445</v>
      </c>
    </row>
    <row r="802" spans="1:4">
      <c r="A802">
        <f>ROW()</f>
        <v>802</v>
      </c>
      <c r="B802" s="22" t="s">
        <v>792</v>
      </c>
      <c r="C802" s="7">
        <v>9153624435</v>
      </c>
      <c r="D802" s="45" t="s">
        <v>1446</v>
      </c>
    </row>
    <row r="803" spans="1:4">
      <c r="A803">
        <f>ROW()</f>
        <v>803</v>
      </c>
      <c r="B803" s="22" t="s">
        <v>793</v>
      </c>
      <c r="C803" s="7">
        <v>9151648183</v>
      </c>
      <c r="D803" s="45" t="s">
        <v>1447</v>
      </c>
    </row>
    <row r="804" spans="1:4">
      <c r="A804">
        <f>ROW()</f>
        <v>804</v>
      </c>
      <c r="B804" s="22" t="s">
        <v>794</v>
      </c>
      <c r="C804" s="7">
        <v>9158639298</v>
      </c>
      <c r="D804" s="45" t="s">
        <v>1448</v>
      </c>
    </row>
    <row r="805" spans="1:4">
      <c r="A805">
        <f>ROW()</f>
        <v>805</v>
      </c>
      <c r="B805" s="22" t="s">
        <v>795</v>
      </c>
      <c r="C805" s="7">
        <v>9370788129</v>
      </c>
      <c r="D805" s="45" t="s">
        <v>1449</v>
      </c>
    </row>
    <row r="806" spans="1:4" ht="28">
      <c r="A806">
        <f>ROW()</f>
        <v>806</v>
      </c>
      <c r="B806" s="22" t="s">
        <v>796</v>
      </c>
      <c r="C806" s="7">
        <v>9155616201</v>
      </c>
      <c r="D806" s="45" t="s">
        <v>1450</v>
      </c>
    </row>
    <row r="807" spans="1:4">
      <c r="A807">
        <f>ROW()</f>
        <v>807</v>
      </c>
      <c r="B807" s="22" t="s">
        <v>797</v>
      </c>
      <c r="C807" s="7">
        <v>9155619931</v>
      </c>
      <c r="D807" s="45" t="s">
        <v>1451</v>
      </c>
    </row>
    <row r="808" spans="1:4" ht="28">
      <c r="A808">
        <f>ROW()</f>
        <v>808</v>
      </c>
      <c r="B808" s="22" t="s">
        <v>798</v>
      </c>
      <c r="C808" s="7">
        <v>9158640563</v>
      </c>
      <c r="D808" s="45" t="s">
        <v>1452</v>
      </c>
    </row>
    <row r="809" spans="1:4">
      <c r="A809">
        <f>ROW()</f>
        <v>809</v>
      </c>
      <c r="B809" s="22" t="s">
        <v>799</v>
      </c>
      <c r="C809" s="7">
        <v>9151602756</v>
      </c>
      <c r="D809" s="45" t="s">
        <v>1453</v>
      </c>
    </row>
    <row r="810" spans="1:4">
      <c r="A810">
        <f>ROW()</f>
        <v>810</v>
      </c>
      <c r="B810" s="22" t="s">
        <v>800</v>
      </c>
      <c r="C810" s="7"/>
      <c r="D810" s="45" t="s">
        <v>1454</v>
      </c>
    </row>
    <row r="811" spans="1:4">
      <c r="A811">
        <f>ROW()</f>
        <v>811</v>
      </c>
      <c r="B811" s="22" t="s">
        <v>801</v>
      </c>
      <c r="C811" s="7">
        <v>9158660865</v>
      </c>
      <c r="D811" s="45" t="s">
        <v>1455</v>
      </c>
    </row>
    <row r="812" spans="1:4">
      <c r="A812">
        <f>ROW()</f>
        <v>812</v>
      </c>
      <c r="B812" s="22" t="s">
        <v>802</v>
      </c>
      <c r="C812" s="7">
        <v>9153622634</v>
      </c>
      <c r="D812" s="45" t="s">
        <v>1456</v>
      </c>
    </row>
    <row r="813" spans="1:4">
      <c r="A813">
        <f>ROW()</f>
        <v>813</v>
      </c>
      <c r="B813" s="22" t="s">
        <v>803</v>
      </c>
      <c r="C813" s="7">
        <v>9153626806</v>
      </c>
      <c r="D813" s="45" t="s">
        <v>1457</v>
      </c>
    </row>
    <row r="814" spans="1:4">
      <c r="A814">
        <f>ROW()</f>
        <v>814</v>
      </c>
      <c r="B814" s="22" t="s">
        <v>804</v>
      </c>
      <c r="C814" s="7">
        <v>9155232846</v>
      </c>
      <c r="D814" s="45" t="s">
        <v>1458</v>
      </c>
    </row>
    <row r="815" spans="1:4">
      <c r="A815">
        <f>ROW()</f>
        <v>815</v>
      </c>
      <c r="B815" s="22" t="s">
        <v>805</v>
      </c>
      <c r="C815" s="7">
        <v>9155340834</v>
      </c>
      <c r="D815" s="45" t="s">
        <v>1459</v>
      </c>
    </row>
    <row r="816" spans="1:4">
      <c r="A816">
        <f>ROW()</f>
        <v>816</v>
      </c>
      <c r="B816" s="22" t="s">
        <v>806</v>
      </c>
      <c r="C816" s="7">
        <v>9158610277</v>
      </c>
      <c r="D816" s="45" t="s">
        <v>1460</v>
      </c>
    </row>
    <row r="817" spans="1:4">
      <c r="A817">
        <f>ROW()</f>
        <v>817</v>
      </c>
      <c r="B817" s="22" t="s">
        <v>807</v>
      </c>
      <c r="C817" s="7">
        <v>9153638689</v>
      </c>
      <c r="D817" s="45" t="s">
        <v>1461</v>
      </c>
    </row>
    <row r="818" spans="1:4" ht="28">
      <c r="A818">
        <f>ROW()</f>
        <v>818</v>
      </c>
      <c r="B818" s="22" t="s">
        <v>808</v>
      </c>
      <c r="C818" s="7">
        <v>9153636973</v>
      </c>
      <c r="D818" s="45" t="s">
        <v>1462</v>
      </c>
    </row>
    <row r="819" spans="1:4">
      <c r="A819">
        <f>ROW()</f>
        <v>819</v>
      </c>
      <c r="B819" s="22" t="s">
        <v>809</v>
      </c>
      <c r="C819" s="7">
        <v>9153634937</v>
      </c>
      <c r="D819" s="45"/>
    </row>
    <row r="820" spans="1:4">
      <c r="A820">
        <f>ROW()</f>
        <v>820</v>
      </c>
      <c r="B820" s="22" t="s">
        <v>810</v>
      </c>
      <c r="C820" s="7">
        <v>9153615831</v>
      </c>
      <c r="D820" s="45" t="s">
        <v>1463</v>
      </c>
    </row>
    <row r="821" spans="1:4">
      <c r="A821">
        <f>ROW()</f>
        <v>821</v>
      </c>
      <c r="B821" s="22" t="s">
        <v>811</v>
      </c>
      <c r="C821" s="7">
        <v>9157216330</v>
      </c>
      <c r="D821" s="45" t="s">
        <v>1464</v>
      </c>
    </row>
    <row r="822" spans="1:4">
      <c r="A822">
        <f>ROW()</f>
        <v>822</v>
      </c>
      <c r="B822" s="24" t="s">
        <v>812</v>
      </c>
      <c r="C822" s="34">
        <v>9132532035</v>
      </c>
      <c r="D822" s="47" t="s">
        <v>1465</v>
      </c>
    </row>
    <row r="823" spans="1:4">
      <c r="A823">
        <f>ROW()</f>
        <v>823</v>
      </c>
      <c r="B823" s="22" t="s">
        <v>813</v>
      </c>
      <c r="C823" s="7">
        <v>9151638016</v>
      </c>
      <c r="D823" s="45" t="s">
        <v>1466</v>
      </c>
    </row>
    <row r="824" spans="1:4">
      <c r="A824">
        <f>ROW()</f>
        <v>824</v>
      </c>
      <c r="B824" s="22" t="s">
        <v>814</v>
      </c>
      <c r="C824" s="7">
        <v>9153630636</v>
      </c>
      <c r="D824" s="45" t="s">
        <v>1467</v>
      </c>
    </row>
    <row r="825" spans="1:4" ht="28">
      <c r="A825">
        <f>ROW()</f>
        <v>825</v>
      </c>
      <c r="B825" s="22" t="s">
        <v>815</v>
      </c>
      <c r="C825" s="7">
        <v>9159626327</v>
      </c>
      <c r="D825" s="45" t="s">
        <v>1468</v>
      </c>
    </row>
    <row r="826" spans="1:4">
      <c r="A826">
        <f>ROW()</f>
        <v>826</v>
      </c>
      <c r="B826" s="22" t="s">
        <v>816</v>
      </c>
      <c r="C826" s="7">
        <v>9105090213</v>
      </c>
      <c r="D826" s="45" t="s">
        <v>1469</v>
      </c>
    </row>
    <row r="827" spans="1:4">
      <c r="A827">
        <f>ROW()</f>
        <v>827</v>
      </c>
      <c r="B827" s="22" t="s">
        <v>817</v>
      </c>
      <c r="C827" s="7">
        <v>9151631207</v>
      </c>
      <c r="D827" s="45" t="s">
        <v>1470</v>
      </c>
    </row>
    <row r="828" spans="1:4">
      <c r="A828">
        <f>ROW()</f>
        <v>828</v>
      </c>
      <c r="B828" s="22" t="s">
        <v>818</v>
      </c>
      <c r="C828" s="7">
        <v>9151611692</v>
      </c>
      <c r="D828" s="45" t="s">
        <v>1471</v>
      </c>
    </row>
    <row r="829" spans="1:4">
      <c r="A829">
        <f>ROW()</f>
        <v>829</v>
      </c>
      <c r="B829" s="22" t="s">
        <v>819</v>
      </c>
      <c r="C829" s="7">
        <v>9151631820</v>
      </c>
      <c r="D829" s="45" t="s">
        <v>1472</v>
      </c>
    </row>
    <row r="830" spans="1:4">
      <c r="A830">
        <f>ROW()</f>
        <v>830</v>
      </c>
      <c r="B830" s="22" t="s">
        <v>820</v>
      </c>
      <c r="C830" s="7">
        <v>9173692852</v>
      </c>
      <c r="D830" s="45" t="s">
        <v>1473</v>
      </c>
    </row>
    <row r="831" spans="1:4" ht="28">
      <c r="A831">
        <f>ROW()</f>
        <v>831</v>
      </c>
      <c r="B831" s="22" t="s">
        <v>821</v>
      </c>
      <c r="C831" s="7">
        <v>9151608499</v>
      </c>
      <c r="D831" s="45" t="s">
        <v>1474</v>
      </c>
    </row>
    <row r="832" spans="1:4">
      <c r="A832">
        <f>ROW()</f>
        <v>832</v>
      </c>
      <c r="B832" s="22" t="s">
        <v>822</v>
      </c>
      <c r="C832" s="7">
        <v>9159620851</v>
      </c>
      <c r="D832" s="45" t="s">
        <v>1475</v>
      </c>
    </row>
    <row r="833" spans="1:4">
      <c r="A833">
        <f>ROW()</f>
        <v>833</v>
      </c>
      <c r="B833" s="22" t="s">
        <v>823</v>
      </c>
      <c r="C833" s="7">
        <v>9155618329</v>
      </c>
      <c r="D833" s="45" t="s">
        <v>1476</v>
      </c>
    </row>
    <row r="834" spans="1:4">
      <c r="A834">
        <f>ROW()</f>
        <v>834</v>
      </c>
      <c r="B834" s="22" t="s">
        <v>786</v>
      </c>
      <c r="C834" s="7">
        <v>9151615068</v>
      </c>
      <c r="D834" s="45" t="s">
        <v>1477</v>
      </c>
    </row>
    <row r="835" spans="1:4">
      <c r="A835">
        <f>ROW()</f>
        <v>835</v>
      </c>
      <c r="B835" s="22" t="s">
        <v>824</v>
      </c>
      <c r="C835" s="7">
        <v>9355286978</v>
      </c>
      <c r="D835" s="45" t="s">
        <v>1478</v>
      </c>
    </row>
    <row r="836" spans="1:4">
      <c r="A836">
        <f>ROW()</f>
        <v>836</v>
      </c>
      <c r="B836" s="22" t="s">
        <v>825</v>
      </c>
      <c r="C836" s="7">
        <v>9159610766</v>
      </c>
      <c r="D836" s="45" t="s">
        <v>1479</v>
      </c>
    </row>
    <row r="837" spans="1:4">
      <c r="A837">
        <f>ROW()</f>
        <v>837</v>
      </c>
      <c r="B837" s="22" t="s">
        <v>826</v>
      </c>
      <c r="C837" s="7">
        <v>9151603124</v>
      </c>
      <c r="D837" s="45" t="s">
        <v>1480</v>
      </c>
    </row>
    <row r="838" spans="1:4">
      <c r="A838">
        <f>ROW()</f>
        <v>838</v>
      </c>
      <c r="B838" s="22" t="s">
        <v>827</v>
      </c>
      <c r="C838" s="7">
        <v>9158653094</v>
      </c>
      <c r="D838" s="45" t="s">
        <v>1481</v>
      </c>
    </row>
    <row r="839" spans="1:4">
      <c r="A839">
        <f>ROW()</f>
        <v>839</v>
      </c>
      <c r="B839" s="22" t="s">
        <v>828</v>
      </c>
      <c r="C839" s="7">
        <v>9158218841</v>
      </c>
      <c r="D839" s="45" t="s">
        <v>1482</v>
      </c>
    </row>
    <row r="840" spans="1:4">
      <c r="A840">
        <f>ROW()</f>
        <v>840</v>
      </c>
      <c r="B840" s="22" t="s">
        <v>829</v>
      </c>
      <c r="C840" s="7">
        <v>9382617094</v>
      </c>
      <c r="D840" s="35">
        <v>653332599</v>
      </c>
    </row>
    <row r="841" spans="1:4">
      <c r="A841">
        <f>ROW()</f>
        <v>841</v>
      </c>
      <c r="B841" s="22" t="s">
        <v>830</v>
      </c>
      <c r="C841" s="7">
        <v>9151100655</v>
      </c>
      <c r="D841" s="45" t="s">
        <v>1483</v>
      </c>
    </row>
    <row r="842" spans="1:4" ht="28">
      <c r="A842">
        <f>ROW()</f>
        <v>842</v>
      </c>
      <c r="B842" s="22" t="s">
        <v>831</v>
      </c>
      <c r="C842" s="7">
        <v>9151605312</v>
      </c>
      <c r="D842" s="45" t="s">
        <v>1484</v>
      </c>
    </row>
    <row r="843" spans="1:4">
      <c r="A843">
        <f>ROW()</f>
        <v>843</v>
      </c>
      <c r="B843" s="23" t="s">
        <v>832</v>
      </c>
      <c r="C843" s="7">
        <v>9158655536</v>
      </c>
      <c r="D843" s="35">
        <v>859909281</v>
      </c>
    </row>
    <row r="844" spans="1:4">
      <c r="A844">
        <f>ROW()</f>
        <v>844</v>
      </c>
      <c r="B844" s="22" t="s">
        <v>833</v>
      </c>
      <c r="C844" s="7">
        <v>9151603370</v>
      </c>
      <c r="D844" s="45" t="s">
        <v>1485</v>
      </c>
    </row>
    <row r="845" spans="1:4">
      <c r="A845">
        <f>ROW()</f>
        <v>845</v>
      </c>
      <c r="B845" s="22" t="s">
        <v>834</v>
      </c>
      <c r="C845" s="7">
        <v>9153080175</v>
      </c>
      <c r="D845" s="45" t="s">
        <v>1486</v>
      </c>
    </row>
    <row r="846" spans="1:4">
      <c r="A846">
        <f>ROW()</f>
        <v>846</v>
      </c>
      <c r="B846" s="22" t="s">
        <v>835</v>
      </c>
      <c r="C846" s="7">
        <v>9151216356</v>
      </c>
      <c r="D846" s="45" t="s">
        <v>1487</v>
      </c>
    </row>
    <row r="847" spans="1:4">
      <c r="A847">
        <f>ROW()</f>
        <v>847</v>
      </c>
      <c r="B847" s="22" t="s">
        <v>794</v>
      </c>
      <c r="C847" s="7">
        <v>9153618387</v>
      </c>
      <c r="D847" s="45" t="s">
        <v>1488</v>
      </c>
    </row>
    <row r="848" spans="1:4">
      <c r="A848">
        <f>ROW()</f>
        <v>848</v>
      </c>
      <c r="B848" s="22" t="s">
        <v>836</v>
      </c>
      <c r="C848" s="7">
        <v>9153618923</v>
      </c>
      <c r="D848" s="45" t="s">
        <v>1489</v>
      </c>
    </row>
    <row r="849" spans="1:4" ht="28">
      <c r="A849">
        <f>ROW()</f>
        <v>849</v>
      </c>
      <c r="B849" s="22" t="s">
        <v>837</v>
      </c>
      <c r="C849" s="7">
        <v>9155623817</v>
      </c>
      <c r="D849" s="45" t="s">
        <v>1490</v>
      </c>
    </row>
    <row r="850" spans="1:4">
      <c r="A850">
        <f>ROW()</f>
        <v>850</v>
      </c>
      <c r="B850" s="22" t="s">
        <v>838</v>
      </c>
      <c r="C850" s="7">
        <v>9155625441</v>
      </c>
      <c r="D850" s="45" t="s">
        <v>1491</v>
      </c>
    </row>
    <row r="851" spans="1:4">
      <c r="A851">
        <f>ROW()</f>
        <v>851</v>
      </c>
      <c r="B851" s="22" t="s">
        <v>839</v>
      </c>
      <c r="C851" s="7">
        <v>9153614528</v>
      </c>
      <c r="D851" s="45" t="s">
        <v>1492</v>
      </c>
    </row>
    <row r="852" spans="1:4">
      <c r="A852">
        <f>ROW()</f>
        <v>852</v>
      </c>
      <c r="B852" s="22" t="s">
        <v>840</v>
      </c>
      <c r="C852" s="7">
        <v>9151370806</v>
      </c>
      <c r="D852" s="45" t="s">
        <v>1493</v>
      </c>
    </row>
    <row r="853" spans="1:4">
      <c r="A853">
        <f>ROW()</f>
        <v>853</v>
      </c>
      <c r="B853" s="22" t="s">
        <v>841</v>
      </c>
      <c r="C853" s="7">
        <v>9156491872</v>
      </c>
      <c r="D853" s="45" t="s">
        <v>1494</v>
      </c>
    </row>
    <row r="854" spans="1:4">
      <c r="A854">
        <f>ROW()</f>
        <v>854</v>
      </c>
      <c r="B854" s="22" t="s">
        <v>842</v>
      </c>
      <c r="C854" s="7">
        <v>9155435646</v>
      </c>
      <c r="D854" s="45" t="s">
        <v>1495</v>
      </c>
    </row>
    <row r="855" spans="1:4">
      <c r="A855">
        <f>ROW()</f>
        <v>855</v>
      </c>
      <c r="B855" s="22" t="s">
        <v>843</v>
      </c>
      <c r="C855" s="7">
        <v>9151640673</v>
      </c>
      <c r="D855" s="45" t="s">
        <v>1496</v>
      </c>
    </row>
    <row r="856" spans="1:4">
      <c r="A856">
        <f>ROW()</f>
        <v>856</v>
      </c>
      <c r="B856" s="22" t="s">
        <v>844</v>
      </c>
      <c r="C856" s="7">
        <v>9159620811</v>
      </c>
      <c r="D856" s="45" t="s">
        <v>1497</v>
      </c>
    </row>
    <row r="857" spans="1:4">
      <c r="A857">
        <f>ROW()</f>
        <v>857</v>
      </c>
      <c r="B857" s="22" t="s">
        <v>845</v>
      </c>
      <c r="C857" s="7">
        <v>9157202594</v>
      </c>
      <c r="D857" s="45" t="s">
        <v>1498</v>
      </c>
    </row>
    <row r="858" spans="1:4">
      <c r="A858">
        <f>ROW()</f>
        <v>858</v>
      </c>
      <c r="B858" s="22" t="s">
        <v>846</v>
      </c>
      <c r="C858" s="7">
        <v>9159627584</v>
      </c>
      <c r="D858" s="45" t="s">
        <v>1499</v>
      </c>
    </row>
    <row r="859" spans="1:4">
      <c r="A859">
        <f>ROW()</f>
        <v>859</v>
      </c>
      <c r="B859" s="22" t="s">
        <v>847</v>
      </c>
      <c r="C859" s="7">
        <v>9155140539</v>
      </c>
      <c r="D859" s="45" t="s">
        <v>1500</v>
      </c>
    </row>
    <row r="860" spans="1:4">
      <c r="A860">
        <f>ROW()</f>
        <v>860</v>
      </c>
      <c r="B860" s="22" t="s">
        <v>848</v>
      </c>
      <c r="C860" s="7">
        <v>9159639980</v>
      </c>
      <c r="D860" s="45" t="s">
        <v>1501</v>
      </c>
    </row>
    <row r="861" spans="1:4" ht="28">
      <c r="A861">
        <f>ROW()</f>
        <v>861</v>
      </c>
      <c r="B861" s="22" t="s">
        <v>849</v>
      </c>
      <c r="C861" s="7">
        <v>9155623774</v>
      </c>
      <c r="D861" s="45" t="s">
        <v>1502</v>
      </c>
    </row>
    <row r="862" spans="1:4">
      <c r="A862">
        <f>ROW()</f>
        <v>862</v>
      </c>
      <c r="B862" s="22" t="s">
        <v>850</v>
      </c>
      <c r="C862" s="7">
        <v>91591556784</v>
      </c>
      <c r="D862" s="45" t="s">
        <v>1503</v>
      </c>
    </row>
    <row r="863" spans="1:4">
      <c r="A863">
        <f>ROW()</f>
        <v>863</v>
      </c>
      <c r="B863" s="22" t="s">
        <v>851</v>
      </c>
      <c r="C863" s="7">
        <v>9151611324</v>
      </c>
      <c r="D863" s="45" t="s">
        <v>1504</v>
      </c>
    </row>
    <row r="864" spans="1:4">
      <c r="A864">
        <f>ROW()</f>
        <v>864</v>
      </c>
      <c r="B864" s="22" t="s">
        <v>852</v>
      </c>
      <c r="C864" s="7">
        <v>9156677334</v>
      </c>
      <c r="D864" s="45" t="s">
        <v>1505</v>
      </c>
    </row>
    <row r="865" spans="1:4">
      <c r="A865">
        <f>ROW()</f>
        <v>865</v>
      </c>
      <c r="B865" s="22" t="s">
        <v>853</v>
      </c>
      <c r="C865" s="7">
        <v>9156038630</v>
      </c>
      <c r="D865" s="45" t="s">
        <v>1506</v>
      </c>
    </row>
    <row r="866" spans="1:4">
      <c r="A866">
        <f>ROW()</f>
        <v>866</v>
      </c>
      <c r="B866" s="22" t="s">
        <v>854</v>
      </c>
      <c r="C866" s="7">
        <v>9151631096</v>
      </c>
      <c r="D866" s="45" t="s">
        <v>1507</v>
      </c>
    </row>
    <row r="867" spans="1:4">
      <c r="A867">
        <f>ROW()</f>
        <v>867</v>
      </c>
      <c r="B867" s="22" t="s">
        <v>855</v>
      </c>
      <c r="C867" s="7"/>
      <c r="D867" s="45" t="s">
        <v>1508</v>
      </c>
    </row>
    <row r="868" spans="1:4" ht="28">
      <c r="A868">
        <f>ROW()</f>
        <v>868</v>
      </c>
      <c r="B868" s="22" t="s">
        <v>856</v>
      </c>
      <c r="C868" s="7">
        <v>9153661576</v>
      </c>
      <c r="D868" s="45" t="s">
        <v>1509</v>
      </c>
    </row>
    <row r="869" spans="1:4">
      <c r="A869">
        <f>ROW()</f>
        <v>869</v>
      </c>
      <c r="B869" s="22" t="s">
        <v>857</v>
      </c>
      <c r="C869" s="7">
        <v>9105090250</v>
      </c>
      <c r="D869" s="45" t="s">
        <v>1510</v>
      </c>
    </row>
    <row r="870" spans="1:4">
      <c r="A870">
        <f>ROW()</f>
        <v>870</v>
      </c>
      <c r="B870" s="22" t="s">
        <v>858</v>
      </c>
      <c r="C870" s="7">
        <v>9156630889</v>
      </c>
      <c r="D870" s="45" t="s">
        <v>1511</v>
      </c>
    </row>
    <row r="871" spans="1:4">
      <c r="A871">
        <f>ROW()</f>
        <v>871</v>
      </c>
      <c r="B871" s="22" t="s">
        <v>859</v>
      </c>
      <c r="C871" s="7">
        <v>9159622065</v>
      </c>
      <c r="D871" s="45" t="s">
        <v>1512</v>
      </c>
    </row>
    <row r="872" spans="1:4">
      <c r="A872">
        <f>ROW()</f>
        <v>872</v>
      </c>
      <c r="B872" s="22" t="s">
        <v>860</v>
      </c>
      <c r="C872" s="7"/>
      <c r="D872" s="45" t="s">
        <v>1513</v>
      </c>
    </row>
    <row r="873" spans="1:4">
      <c r="A873">
        <f>ROW()</f>
        <v>873</v>
      </c>
      <c r="B873" s="22" t="s">
        <v>861</v>
      </c>
      <c r="C873" s="7">
        <v>9159346742</v>
      </c>
      <c r="D873" s="45" t="s">
        <v>1514</v>
      </c>
    </row>
    <row r="874" spans="1:4">
      <c r="A874">
        <f>ROW()</f>
        <v>874</v>
      </c>
      <c r="B874" s="22" t="s">
        <v>862</v>
      </c>
      <c r="C874" s="7">
        <v>9356968257</v>
      </c>
      <c r="D874" s="45" t="s">
        <v>1515</v>
      </c>
    </row>
    <row r="875" spans="1:4">
      <c r="A875">
        <f>ROW()</f>
        <v>875</v>
      </c>
      <c r="B875" s="22" t="s">
        <v>863</v>
      </c>
      <c r="C875" s="7">
        <v>9151639343</v>
      </c>
      <c r="D875" s="45" t="s">
        <v>1516</v>
      </c>
    </row>
    <row r="876" spans="1:4">
      <c r="A876">
        <f>ROW()</f>
        <v>876</v>
      </c>
      <c r="B876" s="22" t="s">
        <v>864</v>
      </c>
      <c r="C876" s="7">
        <v>9378335608</v>
      </c>
      <c r="D876" s="45" t="s">
        <v>1517</v>
      </c>
    </row>
    <row r="877" spans="1:4">
      <c r="A877">
        <f>ROW()</f>
        <v>877</v>
      </c>
      <c r="B877" s="22" t="s">
        <v>865</v>
      </c>
      <c r="C877" s="7">
        <v>9158662940</v>
      </c>
      <c r="D877" s="45" t="s">
        <v>1518</v>
      </c>
    </row>
    <row r="878" spans="1:4">
      <c r="A878">
        <f>ROW()</f>
        <v>878</v>
      </c>
      <c r="B878" s="22" t="s">
        <v>866</v>
      </c>
      <c r="C878" s="7">
        <v>9150905707</v>
      </c>
      <c r="D878" s="45" t="s">
        <v>1519</v>
      </c>
    </row>
    <row r="879" spans="1:4">
      <c r="A879">
        <f>ROW()</f>
        <v>879</v>
      </c>
      <c r="B879" s="22" t="s">
        <v>867</v>
      </c>
      <c r="C879" s="7">
        <v>9132591981</v>
      </c>
      <c r="D879" s="45" t="s">
        <v>1520</v>
      </c>
    </row>
    <row r="880" spans="1:4">
      <c r="A880">
        <f>ROW()</f>
        <v>880</v>
      </c>
      <c r="B880" s="22" t="s">
        <v>868</v>
      </c>
      <c r="C880" s="7">
        <v>9152694110</v>
      </c>
      <c r="D880" s="45" t="s">
        <v>1521</v>
      </c>
    </row>
    <row r="881" spans="1:4">
      <c r="A881">
        <f>ROW()</f>
        <v>881</v>
      </c>
      <c r="B881" s="22" t="s">
        <v>869</v>
      </c>
      <c r="C881" s="7">
        <v>9155180988</v>
      </c>
      <c r="D881" s="45" t="s">
        <v>1522</v>
      </c>
    </row>
    <row r="882" spans="1:4">
      <c r="A882">
        <f>ROW()</f>
        <v>882</v>
      </c>
      <c r="B882" s="22" t="s">
        <v>870</v>
      </c>
      <c r="C882" s="7">
        <v>9137740523</v>
      </c>
      <c r="D882" s="45" t="s">
        <v>1523</v>
      </c>
    </row>
    <row r="883" spans="1:4">
      <c r="A883">
        <f>ROW()</f>
        <v>883</v>
      </c>
      <c r="B883" s="22" t="s">
        <v>871</v>
      </c>
      <c r="C883" s="7">
        <v>9137758739</v>
      </c>
      <c r="D883" s="45" t="s">
        <v>1524</v>
      </c>
    </row>
    <row r="884" spans="1:4">
      <c r="A884">
        <f>ROW()</f>
        <v>884</v>
      </c>
      <c r="B884" s="22" t="s">
        <v>872</v>
      </c>
      <c r="C884" s="7">
        <v>9139703424</v>
      </c>
      <c r="D884" s="45" t="s">
        <v>1525</v>
      </c>
    </row>
    <row r="885" spans="1:4">
      <c r="A885">
        <f>ROW()</f>
        <v>885</v>
      </c>
      <c r="B885" s="22" t="s">
        <v>873</v>
      </c>
      <c r="C885" s="7">
        <v>9369560801</v>
      </c>
      <c r="D885" s="45" t="s">
        <v>1526</v>
      </c>
    </row>
    <row r="886" spans="1:4">
      <c r="A886">
        <f>ROW()</f>
        <v>886</v>
      </c>
      <c r="B886" s="22" t="s">
        <v>874</v>
      </c>
      <c r="C886" s="7">
        <v>9159651917</v>
      </c>
      <c r="D886" s="35">
        <v>859935183</v>
      </c>
    </row>
    <row r="887" spans="1:4">
      <c r="A887">
        <f>ROW()</f>
        <v>887</v>
      </c>
      <c r="B887" s="22" t="s">
        <v>875</v>
      </c>
      <c r="C887" s="7">
        <v>9159651296</v>
      </c>
      <c r="D887" s="45" t="s">
        <v>1527</v>
      </c>
    </row>
    <row r="888" spans="1:4" ht="28">
      <c r="A888">
        <f>ROW()</f>
        <v>888</v>
      </c>
      <c r="B888" s="22" t="s">
        <v>876</v>
      </c>
      <c r="C888" s="7">
        <v>9118286033</v>
      </c>
      <c r="D888" s="45" t="s">
        <v>1528</v>
      </c>
    </row>
    <row r="889" spans="1:4">
      <c r="A889">
        <f>ROW()</f>
        <v>889</v>
      </c>
      <c r="B889" s="22" t="s">
        <v>877</v>
      </c>
      <c r="C889" s="7">
        <v>9151634576</v>
      </c>
      <c r="D889" s="45" t="s">
        <v>1529</v>
      </c>
    </row>
    <row r="890" spans="1:4" ht="28">
      <c r="A890">
        <f>ROW()</f>
        <v>890</v>
      </c>
      <c r="B890" s="22" t="s">
        <v>878</v>
      </c>
      <c r="C890" s="7">
        <v>9151606601</v>
      </c>
      <c r="D890" s="35">
        <v>493</v>
      </c>
    </row>
    <row r="891" spans="1:4">
      <c r="A891">
        <f>ROW()</f>
        <v>891</v>
      </c>
      <c r="B891" s="22" t="s">
        <v>879</v>
      </c>
      <c r="C891" s="7">
        <v>9155614934</v>
      </c>
      <c r="D891" s="35">
        <v>1148</v>
      </c>
    </row>
    <row r="892" spans="1:4">
      <c r="A892">
        <f>ROW()</f>
        <v>892</v>
      </c>
      <c r="B892" s="22" t="s">
        <v>880</v>
      </c>
      <c r="C892" s="7">
        <v>9153019360</v>
      </c>
      <c r="D892" s="35">
        <v>7</v>
      </c>
    </row>
    <row r="893" spans="1:4">
      <c r="A893">
        <f>ROW()</f>
        <v>893</v>
      </c>
      <c r="B893" s="23" t="s">
        <v>881</v>
      </c>
      <c r="C893" s="7">
        <v>9154964436</v>
      </c>
      <c r="D893" s="45" t="s">
        <v>1530</v>
      </c>
    </row>
    <row r="894" spans="1:4">
      <c r="A894">
        <f>ROW()</f>
        <v>894</v>
      </c>
      <c r="B894" s="22" t="s">
        <v>882</v>
      </c>
      <c r="C894" s="7">
        <v>9151606935</v>
      </c>
      <c r="D894" s="45" t="s">
        <v>1531</v>
      </c>
    </row>
    <row r="895" spans="1:4">
      <c r="A895">
        <f>ROW()</f>
        <v>895</v>
      </c>
      <c r="B895" s="22" t="s">
        <v>883</v>
      </c>
      <c r="C895" s="7">
        <v>9153633684</v>
      </c>
      <c r="D895" s="35">
        <v>221</v>
      </c>
    </row>
    <row r="896" spans="1:4">
      <c r="A896">
        <f>ROW()</f>
        <v>896</v>
      </c>
      <c r="B896" s="22" t="s">
        <v>244</v>
      </c>
      <c r="C896" s="7">
        <v>9155610927</v>
      </c>
      <c r="D896" s="35"/>
    </row>
    <row r="897" spans="1:4">
      <c r="A897">
        <f>ROW()</f>
        <v>897</v>
      </c>
      <c r="B897" s="22" t="s">
        <v>884</v>
      </c>
      <c r="C897" s="7">
        <v>9153120654</v>
      </c>
      <c r="D897" s="35">
        <v>90932</v>
      </c>
    </row>
    <row r="898" spans="1:4">
      <c r="A898">
        <f>ROW()</f>
        <v>898</v>
      </c>
      <c r="B898" s="23" t="s">
        <v>885</v>
      </c>
      <c r="C898" s="7">
        <v>9158347741</v>
      </c>
      <c r="D898" s="45" t="s">
        <v>1532</v>
      </c>
    </row>
    <row r="899" spans="1:4">
      <c r="A899">
        <f>ROW()</f>
        <v>899</v>
      </c>
      <c r="B899" s="22" t="s">
        <v>886</v>
      </c>
      <c r="C899" s="7">
        <v>9151603230</v>
      </c>
      <c r="D899" s="45" t="s">
        <v>1533</v>
      </c>
    </row>
    <row r="900" spans="1:4">
      <c r="A900">
        <f>ROW()</f>
        <v>900</v>
      </c>
      <c r="B900" s="22" t="s">
        <v>887</v>
      </c>
      <c r="C900" s="7">
        <v>9133255170</v>
      </c>
      <c r="D900" s="35">
        <v>5317</v>
      </c>
    </row>
    <row r="901" spans="1:4">
      <c r="A901">
        <f>ROW()</f>
        <v>901</v>
      </c>
      <c r="B901" s="22" t="s">
        <v>888</v>
      </c>
      <c r="C901" s="7">
        <v>9155619218</v>
      </c>
      <c r="D901" s="35">
        <v>8</v>
      </c>
    </row>
    <row r="902" spans="1:4">
      <c r="A902">
        <f>ROW()</f>
        <v>902</v>
      </c>
      <c r="B902" s="22" t="s">
        <v>889</v>
      </c>
      <c r="C902" s="7">
        <v>9153178856</v>
      </c>
      <c r="D902" s="45" t="s">
        <v>1534</v>
      </c>
    </row>
    <row r="903" spans="1:4">
      <c r="A903">
        <f>ROW()</f>
        <v>903</v>
      </c>
      <c r="B903" s="22" t="s">
        <v>890</v>
      </c>
      <c r="C903" s="7">
        <v>9151639051</v>
      </c>
      <c r="D903" s="35">
        <v>1351</v>
      </c>
    </row>
    <row r="904" spans="1:4">
      <c r="A904">
        <f>ROW()</f>
        <v>904</v>
      </c>
      <c r="B904" s="22" t="s">
        <v>891</v>
      </c>
      <c r="C904" s="7">
        <v>9356991979</v>
      </c>
      <c r="D904" s="45" t="s">
        <v>1535</v>
      </c>
    </row>
    <row r="905" spans="1:4">
      <c r="A905">
        <f>ROW()</f>
        <v>905</v>
      </c>
      <c r="B905" s="22" t="s">
        <v>892</v>
      </c>
      <c r="C905" s="7">
        <v>9153635044</v>
      </c>
      <c r="D905" s="35">
        <v>545</v>
      </c>
    </row>
    <row r="906" spans="1:4">
      <c r="A906">
        <f>ROW()</f>
        <v>906</v>
      </c>
      <c r="B906" s="22" t="s">
        <v>893</v>
      </c>
      <c r="C906" s="7">
        <v>9153063052</v>
      </c>
      <c r="D906" s="35">
        <v>254</v>
      </c>
    </row>
    <row r="907" spans="1:4">
      <c r="A907">
        <f>ROW()</f>
        <v>907</v>
      </c>
      <c r="B907" s="22" t="s">
        <v>894</v>
      </c>
      <c r="C907" s="7">
        <v>9151608078</v>
      </c>
      <c r="D907" s="45" t="s">
        <v>1536</v>
      </c>
    </row>
    <row r="908" spans="1:4">
      <c r="A908">
        <f>ROW()</f>
        <v>908</v>
      </c>
      <c r="B908" s="22" t="s">
        <v>895</v>
      </c>
      <c r="C908" s="7">
        <v>9159648530</v>
      </c>
      <c r="D908" s="45" t="s">
        <v>1537</v>
      </c>
    </row>
    <row r="909" spans="1:4">
      <c r="A909">
        <f>ROW()</f>
        <v>909</v>
      </c>
      <c r="B909" s="22" t="s">
        <v>896</v>
      </c>
      <c r="C909" s="7">
        <v>9153633407</v>
      </c>
      <c r="D909" s="35">
        <v>3054</v>
      </c>
    </row>
    <row r="910" spans="1:4">
      <c r="A910">
        <f>ROW()</f>
        <v>910</v>
      </c>
      <c r="B910" s="22" t="s">
        <v>897</v>
      </c>
      <c r="C910" s="7">
        <v>9151641421</v>
      </c>
      <c r="D910" s="35">
        <v>7</v>
      </c>
    </row>
    <row r="911" spans="1:4">
      <c r="A911">
        <f>ROW()</f>
        <v>911</v>
      </c>
      <c r="B911" s="22" t="s">
        <v>898</v>
      </c>
      <c r="C911" s="7">
        <v>9153626200</v>
      </c>
      <c r="D911" s="45" t="s">
        <v>1538</v>
      </c>
    </row>
    <row r="912" spans="1:4">
      <c r="A912">
        <f>ROW()</f>
        <v>912</v>
      </c>
      <c r="B912" s="22" t="s">
        <v>899</v>
      </c>
      <c r="C912" s="7">
        <v>9151641585</v>
      </c>
      <c r="D912" s="35">
        <v>4033</v>
      </c>
    </row>
    <row r="913" spans="1:4">
      <c r="A913">
        <f>ROW()</f>
        <v>913</v>
      </c>
      <c r="B913" s="22" t="s">
        <v>900</v>
      </c>
      <c r="C913" s="7">
        <v>9158641736</v>
      </c>
      <c r="D913" s="45" t="s">
        <v>1539</v>
      </c>
    </row>
    <row r="914" spans="1:4">
      <c r="A914">
        <f>ROW()</f>
        <v>914</v>
      </c>
      <c r="B914" s="22" t="s">
        <v>901</v>
      </c>
      <c r="C914" s="7">
        <v>9159611596</v>
      </c>
      <c r="D914" s="35">
        <v>3144</v>
      </c>
    </row>
    <row r="915" spans="1:4">
      <c r="A915">
        <f>ROW()</f>
        <v>915</v>
      </c>
      <c r="B915" s="22" t="s">
        <v>902</v>
      </c>
      <c r="C915" s="7">
        <v>9151608272</v>
      </c>
      <c r="D915" s="45" t="s">
        <v>1540</v>
      </c>
    </row>
    <row r="916" spans="1:4">
      <c r="A916">
        <f>ROW()</f>
        <v>916</v>
      </c>
      <c r="B916" s="22" t="s">
        <v>903</v>
      </c>
      <c r="C916" s="7">
        <v>9132878909</v>
      </c>
      <c r="D916" s="35">
        <v>96</v>
      </c>
    </row>
    <row r="917" spans="1:4">
      <c r="A917">
        <f>ROW()</f>
        <v>917</v>
      </c>
      <c r="B917" s="22" t="s">
        <v>904</v>
      </c>
      <c r="C917" s="7">
        <v>9153630815</v>
      </c>
      <c r="D917" s="35">
        <v>458</v>
      </c>
    </row>
    <row r="918" spans="1:4">
      <c r="A918">
        <f>ROW()</f>
        <v>918</v>
      </c>
      <c r="B918" s="22" t="s">
        <v>905</v>
      </c>
      <c r="C918" s="7">
        <v>9156631713</v>
      </c>
      <c r="D918" s="45" t="s">
        <v>1541</v>
      </c>
    </row>
    <row r="919" spans="1:4">
      <c r="A919">
        <f>ROW()</f>
        <v>919</v>
      </c>
      <c r="B919" s="22" t="s">
        <v>906</v>
      </c>
      <c r="C919" s="7">
        <v>9357787722</v>
      </c>
      <c r="D919" s="45" t="s">
        <v>1542</v>
      </c>
    </row>
    <row r="920" spans="1:4" ht="28">
      <c r="A920">
        <f>ROW()</f>
        <v>920</v>
      </c>
      <c r="B920" s="22" t="s">
        <v>907</v>
      </c>
      <c r="C920" s="7">
        <v>9159655194</v>
      </c>
      <c r="D920" s="45" t="s">
        <v>1543</v>
      </c>
    </row>
    <row r="921" spans="1:4">
      <c r="A921">
        <f>ROW()</f>
        <v>921</v>
      </c>
      <c r="B921" s="22" t="s">
        <v>908</v>
      </c>
      <c r="C921" s="7">
        <v>1951630867</v>
      </c>
      <c r="D921" s="35">
        <v>11443</v>
      </c>
    </row>
    <row r="922" spans="1:4">
      <c r="A922">
        <f>ROW()</f>
        <v>922</v>
      </c>
      <c r="B922" s="22" t="s">
        <v>351</v>
      </c>
      <c r="C922" s="7">
        <v>9151642456</v>
      </c>
      <c r="D922" s="45" t="s">
        <v>1544</v>
      </c>
    </row>
    <row r="923" spans="1:4">
      <c r="A923">
        <f>ROW()</f>
        <v>923</v>
      </c>
      <c r="B923" s="22" t="s">
        <v>909</v>
      </c>
      <c r="C923" s="7">
        <v>9372758723</v>
      </c>
      <c r="D923" s="45" t="s">
        <v>1545</v>
      </c>
    </row>
    <row r="924" spans="1:4">
      <c r="A924">
        <f>ROW()</f>
        <v>924</v>
      </c>
      <c r="B924" s="22" t="s">
        <v>910</v>
      </c>
      <c r="C924" s="7">
        <v>9136307613</v>
      </c>
      <c r="D924" s="45" t="s">
        <v>1546</v>
      </c>
    </row>
    <row r="925" spans="1:4">
      <c r="A925">
        <f>ROW()</f>
        <v>925</v>
      </c>
      <c r="B925" s="22" t="s">
        <v>911</v>
      </c>
      <c r="C925" s="7">
        <v>9370436696</v>
      </c>
      <c r="D925" s="35">
        <v>12491</v>
      </c>
    </row>
    <row r="926" spans="1:4">
      <c r="A926">
        <f>ROW()</f>
        <v>926</v>
      </c>
      <c r="B926" s="22" t="s">
        <v>912</v>
      </c>
      <c r="C926" s="7">
        <v>9156655596</v>
      </c>
      <c r="D926" s="45" t="s">
        <v>1547</v>
      </c>
    </row>
    <row r="927" spans="1:4" ht="28">
      <c r="A927">
        <f>ROW()</f>
        <v>927</v>
      </c>
      <c r="B927" s="22" t="s">
        <v>913</v>
      </c>
      <c r="C927" s="7">
        <v>9155115884</v>
      </c>
      <c r="D927" s="45" t="s">
        <v>1548</v>
      </c>
    </row>
    <row r="928" spans="1:4">
      <c r="A928">
        <f>ROW()</f>
        <v>928</v>
      </c>
      <c r="B928" s="22" t="s">
        <v>914</v>
      </c>
      <c r="C928" s="7">
        <v>9136077537</v>
      </c>
      <c r="D928" s="45" t="s">
        <v>1549</v>
      </c>
    </row>
    <row r="929" spans="1:4">
      <c r="A929">
        <f>ROW()</f>
        <v>929</v>
      </c>
      <c r="B929" s="22" t="s">
        <v>915</v>
      </c>
      <c r="C929" s="7">
        <v>93627002220</v>
      </c>
      <c r="D929" s="45" t="s">
        <v>1550</v>
      </c>
    </row>
    <row r="930" spans="1:4">
      <c r="A930">
        <f>ROW()</f>
        <v>930</v>
      </c>
      <c r="B930" s="22" t="s">
        <v>916</v>
      </c>
      <c r="C930" s="7">
        <v>9338106469</v>
      </c>
      <c r="D930" s="35">
        <v>640070760</v>
      </c>
    </row>
    <row r="931" spans="1:4">
      <c r="A931">
        <f>ROW()</f>
        <v>931</v>
      </c>
      <c r="B931" s="22" t="s">
        <v>917</v>
      </c>
      <c r="C931" s="7">
        <v>9377917425</v>
      </c>
      <c r="D931" s="35">
        <v>880186240</v>
      </c>
    </row>
    <row r="932" spans="1:4">
      <c r="A932">
        <f>ROW()</f>
        <v>932</v>
      </c>
      <c r="B932" s="22" t="s">
        <v>918</v>
      </c>
      <c r="C932" s="7">
        <v>9159612481</v>
      </c>
      <c r="D932" s="45" t="s">
        <v>1551</v>
      </c>
    </row>
    <row r="933" spans="1:4">
      <c r="A933">
        <f>ROW()</f>
        <v>933</v>
      </c>
      <c r="B933" s="22" t="s">
        <v>919</v>
      </c>
      <c r="C933" s="7">
        <v>9356833671</v>
      </c>
      <c r="D933" s="35">
        <v>921377517</v>
      </c>
    </row>
    <row r="934" spans="1:4">
      <c r="A934">
        <f>ROW()</f>
        <v>934</v>
      </c>
      <c r="B934" s="22" t="s">
        <v>920</v>
      </c>
      <c r="C934" s="7">
        <v>9153623748</v>
      </c>
      <c r="D934" s="35">
        <v>651885418</v>
      </c>
    </row>
    <row r="935" spans="1:4">
      <c r="A935">
        <f>ROW()</f>
        <v>935</v>
      </c>
      <c r="B935" s="22" t="s">
        <v>921</v>
      </c>
      <c r="C935" s="7">
        <v>9155431506</v>
      </c>
      <c r="D935" s="45" t="s">
        <v>1552</v>
      </c>
    </row>
    <row r="936" spans="1:4">
      <c r="A936">
        <f>ROW()</f>
        <v>936</v>
      </c>
      <c r="B936" s="22" t="s">
        <v>922</v>
      </c>
      <c r="C936" s="7">
        <v>9158344550</v>
      </c>
      <c r="D936" s="35">
        <v>850104701</v>
      </c>
    </row>
    <row r="937" spans="1:4">
      <c r="A937">
        <f>ROW()</f>
        <v>937</v>
      </c>
      <c r="B937" s="22" t="s">
        <v>923</v>
      </c>
      <c r="C937" s="7">
        <v>9151373380</v>
      </c>
      <c r="D937" s="35">
        <v>850043883</v>
      </c>
    </row>
    <row r="938" spans="1:4">
      <c r="A938">
        <f>ROW()</f>
        <v>938</v>
      </c>
      <c r="B938" s="22" t="s">
        <v>924</v>
      </c>
      <c r="C938" s="7">
        <v>9151371124</v>
      </c>
      <c r="D938" s="35">
        <v>850060699</v>
      </c>
    </row>
    <row r="939" spans="1:4">
      <c r="A939">
        <f>ROW()</f>
        <v>939</v>
      </c>
      <c r="B939" s="22" t="s">
        <v>925</v>
      </c>
      <c r="C939" s="7">
        <v>9151342136</v>
      </c>
      <c r="D939" s="45" t="s">
        <v>1553</v>
      </c>
    </row>
    <row r="940" spans="1:4">
      <c r="A940">
        <f>ROW()</f>
        <v>940</v>
      </c>
      <c r="B940" s="22" t="s">
        <v>926</v>
      </c>
      <c r="C940" s="7">
        <v>9378936349</v>
      </c>
      <c r="D940" s="35">
        <v>850096103</v>
      </c>
    </row>
    <row r="941" spans="1:4">
      <c r="A941">
        <f>ROW()</f>
        <v>941</v>
      </c>
      <c r="B941" s="22" t="s">
        <v>927</v>
      </c>
      <c r="C941" s="7">
        <v>9364749707</v>
      </c>
      <c r="D941" s="35">
        <v>839554044</v>
      </c>
    </row>
    <row r="942" spans="1:4">
      <c r="A942">
        <f>ROW()</f>
        <v>942</v>
      </c>
      <c r="B942" s="22" t="s">
        <v>928</v>
      </c>
      <c r="C942" s="7">
        <v>9155340154</v>
      </c>
      <c r="D942" s="35">
        <v>652636098</v>
      </c>
    </row>
    <row r="943" spans="1:4" ht="28">
      <c r="A943">
        <f>ROW()</f>
        <v>943</v>
      </c>
      <c r="B943" s="22" t="s">
        <v>929</v>
      </c>
      <c r="C943" s="7" t="s">
        <v>951</v>
      </c>
      <c r="D943" s="35">
        <v>128</v>
      </c>
    </row>
    <row r="944" spans="1:4">
      <c r="A944">
        <f>ROW()</f>
        <v>944</v>
      </c>
      <c r="B944" s="22" t="s">
        <v>930</v>
      </c>
      <c r="C944" s="7">
        <v>9155611328</v>
      </c>
      <c r="D944" s="35">
        <v>650167996</v>
      </c>
    </row>
    <row r="945" spans="1:4">
      <c r="A945">
        <f>ROW()</f>
        <v>945</v>
      </c>
      <c r="B945" s="22" t="s">
        <v>931</v>
      </c>
      <c r="C945" s="7">
        <v>9153167821</v>
      </c>
      <c r="D945" s="35">
        <v>119</v>
      </c>
    </row>
    <row r="946" spans="1:4">
      <c r="A946">
        <f>ROW()</f>
        <v>946</v>
      </c>
      <c r="B946" s="22" t="s">
        <v>932</v>
      </c>
      <c r="C946" s="7">
        <v>9151614449</v>
      </c>
      <c r="D946" s="45" t="s">
        <v>1554</v>
      </c>
    </row>
    <row r="947" spans="1:4">
      <c r="A947">
        <f>ROW()</f>
        <v>947</v>
      </c>
      <c r="B947" s="22" t="s">
        <v>933</v>
      </c>
      <c r="C947" s="7">
        <v>9138583375</v>
      </c>
      <c r="D947" s="35">
        <v>44</v>
      </c>
    </row>
    <row r="948" spans="1:4">
      <c r="A948">
        <f>ROW()</f>
        <v>948</v>
      </c>
      <c r="B948" s="22" t="s">
        <v>934</v>
      </c>
      <c r="C948" s="7">
        <v>9151613256</v>
      </c>
      <c r="D948" s="45" t="s">
        <v>1555</v>
      </c>
    </row>
    <row r="949" spans="1:4">
      <c r="A949">
        <f>ROW()</f>
        <v>949</v>
      </c>
      <c r="B949" s="22" t="s">
        <v>935</v>
      </c>
      <c r="C949" s="7">
        <v>9159652482</v>
      </c>
      <c r="D949" s="45" t="s">
        <v>1556</v>
      </c>
    </row>
    <row r="950" spans="1:4">
      <c r="A950">
        <f>ROW()</f>
        <v>950</v>
      </c>
      <c r="B950" s="22" t="s">
        <v>936</v>
      </c>
      <c r="C950" s="7">
        <v>9159632744</v>
      </c>
      <c r="D950" s="35">
        <v>5630004417</v>
      </c>
    </row>
    <row r="951" spans="1:4">
      <c r="A951">
        <f>ROW()</f>
        <v>951</v>
      </c>
      <c r="B951" s="22" t="s">
        <v>937</v>
      </c>
      <c r="C951" s="7">
        <v>9151614722</v>
      </c>
      <c r="D951" s="35">
        <v>889787964</v>
      </c>
    </row>
    <row r="952" spans="1:4">
      <c r="A952">
        <f>ROW()</f>
        <v>952</v>
      </c>
      <c r="B952" s="22" t="s">
        <v>938</v>
      </c>
      <c r="C952" s="7">
        <v>9159382474</v>
      </c>
      <c r="D952" s="35">
        <v>850077621</v>
      </c>
    </row>
    <row r="953" spans="1:4">
      <c r="A953">
        <f>ROW()</f>
        <v>953</v>
      </c>
      <c r="B953" s="22" t="s">
        <v>939</v>
      </c>
      <c r="C953" s="7">
        <v>9151300676</v>
      </c>
      <c r="D953" s="45" t="s">
        <v>1557</v>
      </c>
    </row>
    <row r="954" spans="1:4">
      <c r="A954">
        <f>ROW()</f>
        <v>954</v>
      </c>
      <c r="B954" s="22" t="s">
        <v>940</v>
      </c>
      <c r="C954" s="7">
        <v>9155097973</v>
      </c>
      <c r="D954" s="45" t="s">
        <v>1558</v>
      </c>
    </row>
    <row r="955" spans="1:4">
      <c r="A955">
        <f>ROW()</f>
        <v>955</v>
      </c>
      <c r="B955" s="22" t="s">
        <v>343</v>
      </c>
      <c r="C955" s="7">
        <v>9153353681</v>
      </c>
      <c r="D955" s="35">
        <v>850008549</v>
      </c>
    </row>
    <row r="956" spans="1:4">
      <c r="A956">
        <f>ROW()</f>
        <v>956</v>
      </c>
      <c r="B956" s="22" t="s">
        <v>941</v>
      </c>
      <c r="C956" s="7">
        <v>9156036343</v>
      </c>
      <c r="D956" s="45" t="s">
        <v>1559</v>
      </c>
    </row>
    <row r="957" spans="1:4">
      <c r="A957">
        <f>ROW()</f>
        <v>957</v>
      </c>
      <c r="B957" s="22" t="s">
        <v>942</v>
      </c>
      <c r="C957" s="7">
        <v>9154183505</v>
      </c>
      <c r="D957" s="45" t="s">
        <v>1560</v>
      </c>
    </row>
    <row r="958" spans="1:4">
      <c r="A958">
        <f>ROW()</f>
        <v>958</v>
      </c>
      <c r="B958" s="22" t="s">
        <v>943</v>
      </c>
      <c r="C958" s="7"/>
      <c r="D958" s="45" t="s">
        <v>1561</v>
      </c>
    </row>
    <row r="959" spans="1:4">
      <c r="A959">
        <f>ROW()</f>
        <v>959</v>
      </c>
      <c r="B959" s="22" t="s">
        <v>944</v>
      </c>
      <c r="C959" s="7">
        <v>9153628256</v>
      </c>
      <c r="D959" s="35"/>
    </row>
    <row r="960" spans="1:4">
      <c r="A960">
        <f>ROW()</f>
        <v>960</v>
      </c>
      <c r="B960" s="22" t="s">
        <v>945</v>
      </c>
      <c r="C960" s="7">
        <v>9153628256</v>
      </c>
      <c r="D960" s="35"/>
    </row>
    <row r="961" spans="1:4">
      <c r="A961">
        <f>ROW()</f>
        <v>961</v>
      </c>
      <c r="B961" s="22" t="s">
        <v>946</v>
      </c>
      <c r="C961" s="7">
        <v>9151634918</v>
      </c>
      <c r="D961" s="35">
        <v>858682141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2021-07-18T12:21:47Z</dcterms:created>
  <dcterms:modified xsi:type="dcterms:W3CDTF">2021-07-18T13:55:39Z</dcterms:modified>
</cp:coreProperties>
</file>