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JANUARY 2026" sheetId="2" state="visible" r:id="rId4"/>
    <sheet name="FEBRUARY 20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<sst xmlns="http://schemas.openxmlformats.org/spreadsheetml/2006/main" count="123" uniqueCount="65">
  <si>
    <t xml:space="preserve">MONTHLY REPORT — FORMAT GUIDE</t>
  </si>
  <si>
    <t xml:space="preserve">How to use this template:</t>
  </si>
  <si>
    <t xml:space="preserve">1. Each month gets its own sheet, named exactly like "JANUARY 2026" (MONTH + YEAR, all caps).</t>
  </si>
  <si>
    <t xml:space="preserve">2. Do not rename the row labels (municipalities) or column headers (assistance categories) — the system matches them exactly.</t>
  </si>
  <si>
    <t xml:space="preserve">3. Fill in the yellow cells with the number of cases per municipality per category.</t>
  </si>
  <si>
    <t xml:space="preserve">4. Leave the TOTAL row and TOTAL column as-is — they are formulas and will recalculate automatically.</t>
  </si>
  <si>
    <t xml:space="preserve">5. Uploading this file will replace any existing data for the month(s) found in the sheet names.</t>
  </si>
  <si>
    <t xml:space="preserve">The "JANUARY 2026" sheet in this file shows one example row filled in (BULAKAN) for reference.</t>
  </si>
  <si>
    <t xml:space="preserve">The "FEBRUARY 2026" sheet is blank and ready to duplicate for each new month — right-click the tab &gt; Move or Copy &gt; Create a copy, then rename it.</t>
  </si>
  <si>
    <t xml:space="preserve"> </t>
  </si>
  <si>
    <t xml:space="preserve">ANGIOGRAM</t>
  </si>
  <si>
    <t xml:space="preserve">ANGIOPLASTY</t>
  </si>
  <si>
    <t xml:space="preserve">ASSISTIVE/MEDICAL DEVICES</t>
  </si>
  <si>
    <t xml:space="preserve">BIOPSY</t>
  </si>
  <si>
    <t xml:space="preserve">CHEMOTHERAPY</t>
  </si>
  <si>
    <t xml:space="preserve">CT SCAN</t>
  </si>
  <si>
    <t xml:space="preserve">DIALYSIS</t>
  </si>
  <si>
    <t xml:space="preserve">DUPLEX SCAN</t>
  </si>
  <si>
    <t xml:space="preserve">EEG</t>
  </si>
  <si>
    <t xml:space="preserve">ENDOSCOPY/COLONOSCOPY/GASTROSCOPY</t>
  </si>
  <si>
    <t xml:space="preserve">FISTULA CREATION</t>
  </si>
  <si>
    <t xml:space="preserve">FINANCIAL ASISSTANCE- MEDICAL</t>
  </si>
  <si>
    <t xml:space="preserve">HEARING AID</t>
  </si>
  <si>
    <t xml:space="preserve">HOSPITAL BILL</t>
  </si>
  <si>
    <t xml:space="preserve">LABORATORY EXAMINATIONS</t>
  </si>
  <si>
    <t xml:space="preserve">LASER</t>
  </si>
  <si>
    <t xml:space="preserve">MAMMOGRAM</t>
  </si>
  <si>
    <t xml:space="preserve">MEDICAL OPERATION</t>
  </si>
  <si>
    <t xml:space="preserve">MEDICINES (FINANCIAL)</t>
  </si>
  <si>
    <t xml:space="preserve">MRI</t>
  </si>
  <si>
    <t xml:space="preserve">NEBULIZER</t>
  </si>
  <si>
    <t xml:space="preserve">ORTHO IMPLANT</t>
  </si>
  <si>
    <t xml:space="preserve">OXYGEN</t>
  </si>
  <si>
    <t xml:space="preserve">PHYSICAL THERAPY</t>
  </si>
  <si>
    <t xml:space="preserve">SHOCKWAVE</t>
  </si>
  <si>
    <t xml:space="preserve">SPEECH &amp; OCCUPATIONAL THERAPY</t>
  </si>
  <si>
    <t xml:space="preserve">WHEELCHAIR</t>
  </si>
  <si>
    <t xml:space="preserve">FUNERAL/ BURIAL (SPECIAL CASES)</t>
  </si>
  <si>
    <t xml:space="preserve">LIVELIHOOD ASSISTANCE</t>
  </si>
  <si>
    <t xml:space="preserve">EMERGENCY BAG (DISASTER)</t>
  </si>
  <si>
    <t xml:space="preserve">TOTAL</t>
  </si>
  <si>
    <t xml:space="preserve">BULAKAN</t>
  </si>
  <si>
    <t xml:space="preserve">CALUMPIT</t>
  </si>
  <si>
    <t xml:space="preserve">CITY OF MALOLOS</t>
  </si>
  <si>
    <t xml:space="preserve">HAGONOY</t>
  </si>
  <si>
    <t xml:space="preserve">PAOMBONG</t>
  </si>
  <si>
    <t xml:space="preserve">PULILAN</t>
  </si>
  <si>
    <t xml:space="preserve">BALIWAG</t>
  </si>
  <si>
    <t xml:space="preserve">BUSTOS</t>
  </si>
  <si>
    <t xml:space="preserve">PLARIDEL</t>
  </si>
  <si>
    <t xml:space="preserve">DRT</t>
  </si>
  <si>
    <t xml:space="preserve">SAN ILDEFONSO</t>
  </si>
  <si>
    <t xml:space="preserve">SAN MIGUEL</t>
  </si>
  <si>
    <t xml:space="preserve">SAN RAFAEL</t>
  </si>
  <si>
    <t xml:space="preserve">OBANDO</t>
  </si>
  <si>
    <t xml:space="preserve">MARILAO</t>
  </si>
  <si>
    <t xml:space="preserve">CITY OF MEYCAUAYAN</t>
  </si>
  <si>
    <t xml:space="preserve">BALAGTAS</t>
  </si>
  <si>
    <t xml:space="preserve">BOCAUE</t>
  </si>
  <si>
    <t xml:space="preserve">GUIGUINTO</t>
  </si>
  <si>
    <t xml:space="preserve">PANDI</t>
  </si>
  <si>
    <t xml:space="preserve">ANGAT</t>
  </si>
  <si>
    <t xml:space="preserve">NORZAGARAY</t>
  </si>
  <si>
    <t xml:space="preserve">STA. MARIA</t>
  </si>
  <si>
    <t xml:space="preserve">CSJDM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</si>
</sst>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8A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FFDE7"/>
        <bgColor rgb="FFFFFFFF"/>
      </patternFill>
    </fill>
    <fill>
      <patternFill patternType="solid">
        <fgColor rgb="FFDBEAF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2" min="2" style="0" width="10"/>
  </cols>
  <sheetData>
    <row r="1" customFormat="false" ht="45" hidden="false" customHeight="tru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</row>
    <row r="2" customFormat="false" ht="15" hidden="false" customHeight="false" outlineLevel="0" collapsed="false">
      <c r="A2" s="5" t="s">
        <v>41</v>
      </c>
      <c r="B2" s="6" t="n">
        <v>3</v>
      </c>
      <c r="C2" s="6" t="n">
        <v>3</v>
      </c>
      <c r="D2" s="6" t="n">
        <v>3</v>
      </c>
      <c r="E2" s="6" t="n">
        <v>3</v>
      </c>
      <c r="F2" s="6" t="n">
        <v>3</v>
      </c>
      <c r="G2" s="6" t="n">
        <v>3</v>
      </c>
      <c r="H2" s="6" t="n">
        <v>3</v>
      </c>
      <c r="I2" s="6" t="n">
        <v>3</v>
      </c>
      <c r="J2" s="6" t="n">
        <v>3</v>
      </c>
      <c r="K2" s="6" t="n">
        <v>3</v>
      </c>
      <c r="L2" s="6" t="n">
        <v>3</v>
      </c>
      <c r="M2" s="6" t="n">
        <v>3</v>
      </c>
      <c r="N2" s="6" t="n">
        <v>3</v>
      </c>
      <c r="O2" s="6" t="n">
        <v>3</v>
      </c>
      <c r="P2" s="6" t="n">
        <v>3</v>
      </c>
      <c r="Q2" s="6" t="n">
        <v>3</v>
      </c>
      <c r="R2" s="6" t="n">
        <v>3</v>
      </c>
      <c r="S2" s="6" t="n">
        <v>3</v>
      </c>
      <c r="T2" s="6" t="n">
        <v>3</v>
      </c>
      <c r="U2" s="6" t="n">
        <v>3</v>
      </c>
      <c r="V2" s="6" t="n">
        <v>3</v>
      </c>
      <c r="W2" s="6" t="n">
        <v>3</v>
      </c>
      <c r="X2" s="6" t="n">
        <v>3</v>
      </c>
      <c r="Y2" s="6" t="n">
        <v>3</v>
      </c>
      <c r="Z2" s="6" t="n">
        <v>3</v>
      </c>
      <c r="AA2" s="6" t="n">
        <v>3</v>
      </c>
      <c r="AB2" s="6" t="n">
        <v>3</v>
      </c>
      <c r="AC2" s="6" t="n">
        <v>3</v>
      </c>
      <c r="AD2" s="6" t="n">
        <v>3</v>
      </c>
      <c r="AE2" s="6" t="n">
        <v>3</v>
      </c>
      <c r="AF2" s="7" t="n">
        <f aca="false">SUM(B2:AE2)</f>
        <v>90</v>
      </c>
    </row>
    <row r="3" customFormat="false" ht="15" hidden="false" customHeight="false" outlineLevel="0" collapsed="false">
      <c r="A3" s="5" t="s">
        <v>42</v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7" t="n">
        <f aca="false">SUM(B3:AE3)</f>
        <v>0</v>
      </c>
    </row>
    <row r="4" customFormat="false" ht="15" hidden="false" customHeight="false" outlineLevel="0" collapsed="false">
      <c r="A4" s="5" t="s">
        <v>43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7" t="n">
        <f aca="false">SUM(B4:AE4)</f>
        <v>0</v>
      </c>
    </row>
    <row r="5" customFormat="false" ht="15" hidden="false" customHeight="false" outlineLevel="0" collapsed="false">
      <c r="A5" s="5" t="s">
        <v>44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7" t="n">
        <f aca="false">SUM(B5:AE5)</f>
        <v>0</v>
      </c>
    </row>
    <row r="6" customFormat="false" ht="15" hidden="false" customHeight="false" outlineLevel="0" collapsed="false">
      <c r="A6" s="5" t="s">
        <v>45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7" t="n">
        <f aca="false">SUM(B6:AE6)</f>
        <v>0</v>
      </c>
    </row>
    <row r="7" customFormat="false" ht="15" hidden="false" customHeight="false" outlineLevel="0" collapsed="false">
      <c r="A7" s="5" t="s">
        <v>46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7" t="n">
        <f aca="false">SUM(B7:AE7)</f>
        <v>0</v>
      </c>
    </row>
    <row r="8" customFormat="false" ht="15" hidden="false" customHeight="false" outlineLevel="0" collapsed="false">
      <c r="A8" s="5" t="s">
        <v>47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7" t="n">
        <f aca="false">SUM(B8:AE8)</f>
        <v>0</v>
      </c>
    </row>
    <row r="9" customFormat="false" ht="15" hidden="false" customHeight="false" outlineLevel="0" collapsed="false">
      <c r="A9" s="5" t="s">
        <v>48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7" t="n">
        <f aca="false">SUM(B9:AE9)</f>
        <v>0</v>
      </c>
    </row>
    <row r="10" customFormat="false" ht="15" hidden="false" customHeight="false" outlineLevel="0" collapsed="false">
      <c r="A10" s="5" t="s">
        <v>49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7" t="n">
        <f aca="false">SUM(B10:AE10)</f>
        <v>0</v>
      </c>
    </row>
    <row r="11" customFormat="false" ht="15" hidden="false" customHeight="false" outlineLevel="0" collapsed="false">
      <c r="A11" s="5" t="s">
        <v>50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7" t="n">
        <f aca="false">SUM(B11:AE11)</f>
        <v>0</v>
      </c>
    </row>
    <row r="12" customFormat="false" ht="15" hidden="false" customHeight="false" outlineLevel="0" collapsed="false">
      <c r="A12" s="5" t="s">
        <v>51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7" t="n">
        <f aca="false">SUM(B12:AE12)</f>
        <v>0</v>
      </c>
    </row>
    <row r="13" customFormat="false" ht="15" hidden="false" customHeight="false" outlineLevel="0" collapsed="false">
      <c r="A13" s="5" t="s">
        <v>52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7" t="n">
        <f aca="false">SUM(B13:AE13)</f>
        <v>0</v>
      </c>
    </row>
    <row r="14" customFormat="false" ht="15" hidden="false" customHeight="false" outlineLevel="0" collapsed="false">
      <c r="A14" s="5" t="s">
        <v>53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7" t="n">
        <f aca="false">SUM(B14:AE14)</f>
        <v>0</v>
      </c>
    </row>
    <row r="15" customFormat="false" ht="15" hidden="false" customHeight="false" outlineLevel="0" collapsed="false">
      <c r="A15" s="5" t="s">
        <v>54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7" t="n">
        <f aca="false">SUM(B15:AE15)</f>
        <v>0</v>
      </c>
    </row>
    <row r="16" customFormat="false" ht="15" hidden="false" customHeight="false" outlineLevel="0" collapsed="false">
      <c r="A16" s="5" t="s">
        <v>55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7" t="n">
        <f aca="false">SUM(B16:AE16)</f>
        <v>0</v>
      </c>
    </row>
    <row r="17" customFormat="false" ht="15" hidden="false" customHeight="false" outlineLevel="0" collapsed="false">
      <c r="A17" s="5" t="s">
        <v>56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7" t="n">
        <f aca="false">SUM(B17:AE17)</f>
        <v>0</v>
      </c>
    </row>
    <row r="18" customFormat="false" ht="15" hidden="false" customHeight="false" outlineLevel="0" collapsed="false">
      <c r="A18" s="5" t="s">
        <v>57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7" t="n">
        <f aca="false">SUM(B18:AE18)</f>
        <v>0</v>
      </c>
    </row>
    <row r="19" customFormat="false" ht="15" hidden="false" customHeight="false" outlineLevel="0" collapsed="false">
      <c r="A19" s="5" t="s">
        <v>58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7" t="n">
        <f aca="false">SUM(B19:AE19)</f>
        <v>0</v>
      </c>
    </row>
    <row r="20" customFormat="false" ht="15" hidden="false" customHeight="false" outlineLevel="0" collapsed="false">
      <c r="A20" s="5" t="s">
        <v>59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7" t="n">
        <f aca="false">SUM(B20:AE20)</f>
        <v>0</v>
      </c>
    </row>
    <row r="21" customFormat="false" ht="15" hidden="false" customHeight="false" outlineLevel="0" collapsed="false">
      <c r="A21" s="5" t="s">
        <v>60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7" t="n">
        <f aca="false">SUM(B21:AE21)</f>
        <v>0</v>
      </c>
    </row>
    <row r="22" customFormat="false" ht="15" hidden="false" customHeight="false" outlineLevel="0" collapsed="false">
      <c r="A22" s="5" t="s">
        <v>61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7" t="n">
        <f aca="false">SUM(B22:AE22)</f>
        <v>0</v>
      </c>
    </row>
    <row r="23" customFormat="false" ht="15" hidden="false" customHeight="false" outlineLevel="0" collapsed="false">
      <c r="A23" s="5" t="s">
        <v>62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7" t="n">
        <f aca="false">SUM(B23:AE23)</f>
        <v>0</v>
      </c>
    </row>
    <row r="24" customFormat="false" ht="15" hidden="false" customHeight="false" outlineLevel="0" collapsed="false">
      <c r="A24" s="5" t="s">
        <v>63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7" t="n">
        <f aca="false">SUM(B24:AE24)</f>
        <v>0</v>
      </c>
    </row>
    <row r="25" customFormat="false" ht="15" hidden="false" customHeight="false" outlineLevel="0" collapsed="false">
      <c r="A25" s="5" t="s">
        <v>64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7" t="n">
        <f aca="false">SUM(B25:AE25)</f>
        <v>0</v>
      </c>
    </row>
    <row r="26" customFormat="false" ht="15" hidden="false" customHeight="false" outlineLevel="0" collapsed="false">
      <c r="A26" s="8" t="s">
        <v>40</v>
      </c>
      <c r="B26" s="7" t="n">
        <f aca="false">SUM(B2:B25)</f>
        <v>3</v>
      </c>
      <c r="C26" s="7" t="n">
        <f aca="false">SUM(C2:C25)</f>
        <v>3</v>
      </c>
      <c r="D26" s="7" t="n">
        <f aca="false">SUM(D2:D25)</f>
        <v>3</v>
      </c>
      <c r="E26" s="7" t="n">
        <f aca="false">SUM(E2:E25)</f>
        <v>3</v>
      </c>
      <c r="F26" s="7" t="n">
        <f aca="false">SUM(F2:F25)</f>
        <v>3</v>
      </c>
      <c r="G26" s="7" t="n">
        <f aca="false">SUM(G2:G25)</f>
        <v>3</v>
      </c>
      <c r="H26" s="7" t="n">
        <f aca="false">SUM(H2:H25)</f>
        <v>3</v>
      </c>
      <c r="I26" s="7" t="n">
        <f aca="false">SUM(I2:I25)</f>
        <v>3</v>
      </c>
      <c r="J26" s="7" t="n">
        <f aca="false">SUM(J2:J25)</f>
        <v>3</v>
      </c>
      <c r="K26" s="7" t="n">
        <f aca="false">SUM(K2:K25)</f>
        <v>3</v>
      </c>
      <c r="L26" s="7" t="n">
        <f aca="false">SUM(L2:L25)</f>
        <v>3</v>
      </c>
      <c r="M26" s="7" t="n">
        <f aca="false">SUM(M2:M25)</f>
        <v>3</v>
      </c>
      <c r="N26" s="7" t="n">
        <f aca="false">SUM(N2:N25)</f>
        <v>3</v>
      </c>
      <c r="O26" s="7" t="n">
        <f aca="false">SUM(O2:O25)</f>
        <v>3</v>
      </c>
      <c r="P26" s="7" t="n">
        <f aca="false">SUM(P2:P25)</f>
        <v>3</v>
      </c>
      <c r="Q26" s="7" t="n">
        <f aca="false">SUM(Q2:Q25)</f>
        <v>3</v>
      </c>
      <c r="R26" s="7" t="n">
        <f aca="false">SUM(R2:R25)</f>
        <v>3</v>
      </c>
      <c r="S26" s="7" t="n">
        <f aca="false">SUM(S2:S25)</f>
        <v>3</v>
      </c>
      <c r="T26" s="7" t="n">
        <f aca="false">SUM(T2:T25)</f>
        <v>3</v>
      </c>
      <c r="U26" s="7" t="n">
        <f aca="false">SUM(U2:U25)</f>
        <v>3</v>
      </c>
      <c r="V26" s="7" t="n">
        <f aca="false">SUM(V2:V25)</f>
        <v>3</v>
      </c>
      <c r="W26" s="7" t="n">
        <f aca="false">SUM(W2:W25)</f>
        <v>3</v>
      </c>
      <c r="X26" s="7" t="n">
        <f aca="false">SUM(X2:X25)</f>
        <v>3</v>
      </c>
      <c r="Y26" s="7" t="n">
        <f aca="false">SUM(Y2:Y25)</f>
        <v>3</v>
      </c>
      <c r="Z26" s="7" t="n">
        <f aca="false">SUM(Z2:Z25)</f>
        <v>3</v>
      </c>
      <c r="AA26" s="7" t="n">
        <f aca="false">SUM(AA2:AA25)</f>
        <v>3</v>
      </c>
      <c r="AB26" s="7" t="n">
        <f aca="false">SUM(AB2:AB25)</f>
        <v>3</v>
      </c>
      <c r="AC26" s="7" t="n">
        <f aca="false">SUM(AC2:AC25)</f>
        <v>3</v>
      </c>
      <c r="AD26" s="7" t="n">
        <f aca="false">SUM(AD2:AD25)</f>
        <v>3</v>
      </c>
      <c r="AE26" s="7" t="n">
        <f aca="false">SUM(AE2:AE25)</f>
        <v>3</v>
      </c>
      <c r="AF26" s="7" t="n">
        <f aca="false">SUM(AF2:AF25)</f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2" min="2" style="0" width="10"/>
  </cols>
  <sheetData>
    <row r="1" customFormat="false" ht="45" hidden="false" customHeight="tru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</row>
    <row r="2" customFormat="false" ht="15" hidden="false" customHeight="false" outlineLevel="0" collapsed="false">
      <c r="A2" s="5" t="s">
        <v>41</v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7" t="n">
        <f aca="false">SUM(B2:AE2)</f>
        <v>0</v>
      </c>
    </row>
    <row r="3" customFormat="false" ht="15" hidden="false" customHeight="false" outlineLevel="0" collapsed="false">
      <c r="A3" s="5" t="s">
        <v>42</v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7" t="n">
        <f aca="false">SUM(B3:AE3)</f>
        <v>0</v>
      </c>
    </row>
    <row r="4" customFormat="false" ht="15" hidden="false" customHeight="false" outlineLevel="0" collapsed="false">
      <c r="A4" s="5" t="s">
        <v>43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7" t="n">
        <f aca="false">SUM(B4:AE4)</f>
        <v>0</v>
      </c>
    </row>
    <row r="5" customFormat="false" ht="15" hidden="false" customHeight="false" outlineLevel="0" collapsed="false">
      <c r="A5" s="5" t="s">
        <v>44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7" t="n">
        <f aca="false">SUM(B5:AE5)</f>
        <v>0</v>
      </c>
    </row>
    <row r="6" customFormat="false" ht="15" hidden="false" customHeight="false" outlineLevel="0" collapsed="false">
      <c r="A6" s="5" t="s">
        <v>45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7" t="n">
        <f aca="false">SUM(B6:AE6)</f>
        <v>0</v>
      </c>
    </row>
    <row r="7" customFormat="false" ht="15" hidden="false" customHeight="false" outlineLevel="0" collapsed="false">
      <c r="A7" s="5" t="s">
        <v>46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7" t="n">
        <f aca="false">SUM(B7:AE7)</f>
        <v>0</v>
      </c>
    </row>
    <row r="8" customFormat="false" ht="15" hidden="false" customHeight="false" outlineLevel="0" collapsed="false">
      <c r="A8" s="5" t="s">
        <v>47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7" t="n">
        <f aca="false">SUM(B8:AE8)</f>
        <v>0</v>
      </c>
    </row>
    <row r="9" customFormat="false" ht="15" hidden="false" customHeight="false" outlineLevel="0" collapsed="false">
      <c r="A9" s="5" t="s">
        <v>48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7" t="n">
        <f aca="false">SUM(B9:AE9)</f>
        <v>0</v>
      </c>
    </row>
    <row r="10" customFormat="false" ht="15" hidden="false" customHeight="false" outlineLevel="0" collapsed="false">
      <c r="A10" s="5" t="s">
        <v>49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7" t="n">
        <f aca="false">SUM(B10:AE10)</f>
        <v>0</v>
      </c>
    </row>
    <row r="11" customFormat="false" ht="15" hidden="false" customHeight="false" outlineLevel="0" collapsed="false">
      <c r="A11" s="5" t="s">
        <v>50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7" t="n">
        <f aca="false">SUM(B11:AE11)</f>
        <v>0</v>
      </c>
    </row>
    <row r="12" customFormat="false" ht="15" hidden="false" customHeight="false" outlineLevel="0" collapsed="false">
      <c r="A12" s="5" t="s">
        <v>51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7" t="n">
        <f aca="false">SUM(B12:AE12)</f>
        <v>0</v>
      </c>
    </row>
    <row r="13" customFormat="false" ht="15" hidden="false" customHeight="false" outlineLevel="0" collapsed="false">
      <c r="A13" s="5" t="s">
        <v>52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7" t="n">
        <f aca="false">SUM(B13:AE13)</f>
        <v>0</v>
      </c>
    </row>
    <row r="14" customFormat="false" ht="15" hidden="false" customHeight="false" outlineLevel="0" collapsed="false">
      <c r="A14" s="5" t="s">
        <v>53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7" t="n">
        <f aca="false">SUM(B14:AE14)</f>
        <v>0</v>
      </c>
    </row>
    <row r="15" customFormat="false" ht="15" hidden="false" customHeight="false" outlineLevel="0" collapsed="false">
      <c r="A15" s="5" t="s">
        <v>54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7" t="n">
        <f aca="false">SUM(B15:AE15)</f>
        <v>0</v>
      </c>
    </row>
    <row r="16" customFormat="false" ht="15" hidden="false" customHeight="false" outlineLevel="0" collapsed="false">
      <c r="A16" s="5" t="s">
        <v>55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7" t="n">
        <f aca="false">SUM(B16:AE16)</f>
        <v>0</v>
      </c>
    </row>
    <row r="17" customFormat="false" ht="15" hidden="false" customHeight="false" outlineLevel="0" collapsed="false">
      <c r="A17" s="5" t="s">
        <v>56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7" t="n">
        <f aca="false">SUM(B17:AE17)</f>
        <v>0</v>
      </c>
    </row>
    <row r="18" customFormat="false" ht="15" hidden="false" customHeight="false" outlineLevel="0" collapsed="false">
      <c r="A18" s="5" t="s">
        <v>57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7" t="n">
        <f aca="false">SUM(B18:AE18)</f>
        <v>0</v>
      </c>
    </row>
    <row r="19" customFormat="false" ht="15" hidden="false" customHeight="false" outlineLevel="0" collapsed="false">
      <c r="A19" s="5" t="s">
        <v>58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7" t="n">
        <f aca="false">SUM(B19:AE19)</f>
        <v>0</v>
      </c>
    </row>
    <row r="20" customFormat="false" ht="15" hidden="false" customHeight="false" outlineLevel="0" collapsed="false">
      <c r="A20" s="5" t="s">
        <v>59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7" t="n">
        <f aca="false">SUM(B20:AE20)</f>
        <v>0</v>
      </c>
    </row>
    <row r="21" customFormat="false" ht="15" hidden="false" customHeight="false" outlineLevel="0" collapsed="false">
      <c r="A21" s="5" t="s">
        <v>60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7" t="n">
        <f aca="false">SUM(B21:AE21)</f>
        <v>0</v>
      </c>
    </row>
    <row r="22" customFormat="false" ht="15" hidden="false" customHeight="false" outlineLevel="0" collapsed="false">
      <c r="A22" s="5" t="s">
        <v>61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7" t="n">
        <f aca="false">SUM(B22:AE22)</f>
        <v>0</v>
      </c>
    </row>
    <row r="23" customFormat="false" ht="15" hidden="false" customHeight="false" outlineLevel="0" collapsed="false">
      <c r="A23" s="5" t="s">
        <v>62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7" t="n">
        <f aca="false">SUM(B23:AE23)</f>
        <v>0</v>
      </c>
    </row>
    <row r="24" customFormat="false" ht="15" hidden="false" customHeight="false" outlineLevel="0" collapsed="false">
      <c r="A24" s="5" t="s">
        <v>63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7" t="n">
        <f aca="false">SUM(B24:AE24)</f>
        <v>0</v>
      </c>
    </row>
    <row r="25" customFormat="false" ht="15" hidden="false" customHeight="false" outlineLevel="0" collapsed="false">
      <c r="A25" s="5" t="s">
        <v>64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7" t="n">
        <f aca="false">SUM(B25:AE25)</f>
        <v>0</v>
      </c>
    </row>
    <row r="26" customFormat="false" ht="15" hidden="false" customHeight="false" outlineLevel="0" collapsed="false">
      <c r="A26" s="8" t="s">
        <v>40</v>
      </c>
      <c r="B26" s="7" t="n">
        <f aca="false">SUM(B2:B25)</f>
        <v>0</v>
      </c>
      <c r="C26" s="7" t="n">
        <f aca="false">SUM(C2:C25)</f>
        <v>0</v>
      </c>
      <c r="D26" s="7" t="n">
        <f aca="false">SUM(D2:D25)</f>
        <v>0</v>
      </c>
      <c r="E26" s="7" t="n">
        <f aca="false">SUM(E2:E25)</f>
        <v>0</v>
      </c>
      <c r="F26" s="7" t="n">
        <f aca="false">SUM(F2:F25)</f>
        <v>0</v>
      </c>
      <c r="G26" s="7" t="n">
        <f aca="false">SUM(G2:G25)</f>
        <v>0</v>
      </c>
      <c r="H26" s="7" t="n">
        <f aca="false">SUM(H2:H25)</f>
        <v>0</v>
      </c>
      <c r="I26" s="7" t="n">
        <f aca="false">SUM(I2:I25)</f>
        <v>0</v>
      </c>
      <c r="J26" s="7" t="n">
        <f aca="false">SUM(J2:J25)</f>
        <v>0</v>
      </c>
      <c r="K26" s="7" t="n">
        <f aca="false">SUM(K2:K25)</f>
        <v>0</v>
      </c>
      <c r="L26" s="7" t="n">
        <f aca="false">SUM(L2:L25)</f>
        <v>0</v>
      </c>
      <c r="M26" s="7" t="n">
        <f aca="false">SUM(M2:M25)</f>
        <v>0</v>
      </c>
      <c r="N26" s="7" t="n">
        <f aca="false">SUM(N2:N25)</f>
        <v>0</v>
      </c>
      <c r="O26" s="7" t="n">
        <f aca="false">SUM(O2:O25)</f>
        <v>0</v>
      </c>
      <c r="P26" s="7" t="n">
        <f aca="false">SUM(P2:P25)</f>
        <v>0</v>
      </c>
      <c r="Q26" s="7" t="n">
        <f aca="false">SUM(Q2:Q25)</f>
        <v>0</v>
      </c>
      <c r="R26" s="7" t="n">
        <f aca="false">SUM(R2:R25)</f>
        <v>0</v>
      </c>
      <c r="S26" s="7" t="n">
        <f aca="false">SUM(S2:S25)</f>
        <v>0</v>
      </c>
      <c r="T26" s="7" t="n">
        <f aca="false">SUM(T2:T25)</f>
        <v>0</v>
      </c>
      <c r="U26" s="7" t="n">
        <f aca="false">SUM(U2:U25)</f>
        <v>0</v>
      </c>
      <c r="V26" s="7" t="n">
        <f aca="false">SUM(V2:V25)</f>
        <v>0</v>
      </c>
      <c r="W26" s="7" t="n">
        <f aca="false">SUM(W2:W25)</f>
        <v>0</v>
      </c>
      <c r="X26" s="7" t="n">
        <f aca="false">SUM(X2:X25)</f>
        <v>0</v>
      </c>
      <c r="Y26" s="7" t="n">
        <f aca="false">SUM(Y2:Y25)</f>
        <v>0</v>
      </c>
      <c r="Z26" s="7" t="n">
        <f aca="false">SUM(Z2:Z25)</f>
        <v>0</v>
      </c>
      <c r="AA26" s="7" t="n">
        <f aca="false">SUM(AA2:AA25)</f>
        <v>0</v>
      </c>
      <c r="AB26" s="7" t="n">
        <f aca="false">SUM(AB2:AB25)</f>
        <v>0</v>
      </c>
      <c r="AC26" s="7" t="n">
        <f aca="false">SUM(AC2:AC25)</f>
        <v>0</v>
      </c>
      <c r="AD26" s="7" t="n">
        <f aca="false">SUM(AD2:AD25)</f>
        <v>0</v>
      </c>
      <c r="AE26" s="7" t="n">
        <f aca="false">SUM(AE2:AE25)</f>
        <v>0</v>
      </c>
      <c r="AF26" s="7" t="n">
        <f aca="false">SUM(AF2:AF25)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2026-08-01T18:35:35Z</dcterms:created>
  <dc:creator>openpyxl</dc:creator>
  <dc:description/>
  <dc:language>en-US</dc:language>
  <cp:lastModifiedBy/>
  <dcterms:modified xsi:type="dcterms:W3CDTF">2026-08-01T18:35:35Z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