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040" windowWidth="21630" windowHeight="5100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controlaccess_mapping_schema" type="4" refreshedVersion="0" background="1">
    <webPr xml="1" sourceData="1" url="C:\Users\nh48\Documents\GitHub\ead-test\other_files\controlaccess_mapping_schema.xml" htmlTables="1" htmlFormat="all"/>
  </connection>
  <connection id="2" name="eadid2rlid_extracted" type="4" refreshedVersion="0" background="1">
    <webPr xml="1" sourceData="1" parsePre="1" consecutive="1" url="C:\Users\nh48\Documents\GitHub\ead-test\other_files\eadid2rlid_extracted.xml" htmlTables="1"/>
  </connection>
  <connection id="3" name="eadid2rlid_extracted1" type="4" refreshedVersion="0" background="1">
    <webPr xml="1" sourceData="1" url="C:\Users\nh48\Documents\GitHub\ead-test\other_files\eadid2rlid_extracted.xml" htmlTables="1" htmlFormat="all"/>
  </connection>
</connections>
</file>

<file path=xl/sharedStrings.xml><?xml version="1.0" encoding="utf-8"?>
<sst xmlns="http://schemas.openxmlformats.org/spreadsheetml/2006/main" count="10595" uniqueCount="8496">
  <si>
    <t>eadid</t>
  </si>
  <si>
    <t>title</t>
  </si>
  <si>
    <t>url</t>
  </si>
  <si>
    <t>filename_base</t>
  </si>
  <si>
    <t>rlid</t>
  </si>
  <si>
    <t>25under25</t>
  </si>
  <si>
    <t>aaaarecords</t>
  </si>
  <si>
    <t>aafrdu</t>
  </si>
  <si>
    <t>aauwdurham</t>
  </si>
  <si>
    <t>abbot</t>
  </si>
  <si>
    <t>abercrombiefitchcatalogs</t>
  </si>
  <si>
    <t>abortioncarenetwork</t>
  </si>
  <si>
    <t>abortionconversationproject</t>
  </si>
  <si>
    <t>achenbaumalvin</t>
  </si>
  <si>
    <t>acker</t>
  </si>
  <si>
    <t>acluofnc</t>
  </si>
  <si>
    <t>adcouncil</t>
  </si>
  <si>
    <t>adfadfcob</t>
  </si>
  <si>
    <t>adfadfphoto</t>
  </si>
  <si>
    <t>adfcrmi</t>
  </si>
  <si>
    <t>adfdancepages</t>
  </si>
  <si>
    <t>adfdeanlaura</t>
  </si>
  <si>
    <t>adfdendymark</t>
  </si>
  <si>
    <t>adfethelchaffin</t>
  </si>
  <si>
    <t>adffreetodance</t>
  </si>
  <si>
    <t>adfhalprinanna</t>
  </si>
  <si>
    <t>adfharpertheater</t>
  </si>
  <si>
    <t>adfnashjoe</t>
  </si>
  <si>
    <t>adfprimuspearl</t>
  </si>
  <si>
    <t>advertisingephemera</t>
  </si>
  <si>
    <t>aefvladivostokphotos</t>
  </si>
  <si>
    <t>afghanwarsphotos</t>
  </si>
  <si>
    <t>africa</t>
  </si>
  <si>
    <t>africanamericanmisc</t>
  </si>
  <si>
    <t>africanamericansfilm</t>
  </si>
  <si>
    <t>agry</t>
  </si>
  <si>
    <t>aidthatadvanceswomenposter</t>
  </si>
  <si>
    <t>alden</t>
  </si>
  <si>
    <t>alfa</t>
  </si>
  <si>
    <t>alfa2</t>
  </si>
  <si>
    <t>alfaperiodicals</t>
  </si>
  <si>
    <t>alfredelizabethbrandcolcivilwarleefamily</t>
  </si>
  <si>
    <t>allen</t>
  </si>
  <si>
    <t>allengeorgegarland</t>
  </si>
  <si>
    <t>allenmp</t>
  </si>
  <si>
    <t>alligooddouglass</t>
  </si>
  <si>
    <t>allisondorothy</t>
  </si>
  <si>
    <t>alveswalter</t>
  </si>
  <si>
    <t>amberg</t>
  </si>
  <si>
    <t>americancatalin</t>
  </si>
  <si>
    <t>americaneconomicassociation</t>
  </si>
  <si>
    <t>americanlitmss</t>
  </si>
  <si>
    <t>americansforimmigrantjustice</t>
  </si>
  <si>
    <t>americansongsheets</t>
  </si>
  <si>
    <t>americanwomantraveldiary</t>
  </si>
  <si>
    <t>amersocpapyrologists</t>
  </si>
  <si>
    <t>amlit</t>
  </si>
  <si>
    <t>andersoncharlesroberts</t>
  </si>
  <si>
    <t>andersonderek</t>
  </si>
  <si>
    <t>andrewscharleswesley</t>
  </si>
  <si>
    <t>andrewsj</t>
  </si>
  <si>
    <t>andrewsthomas</t>
  </si>
  <si>
    <t>anspachtravel</t>
  </si>
  <si>
    <t>anthonyandnewlinfamily</t>
  </si>
  <si>
    <t>appalachian</t>
  </si>
  <si>
    <t>applewhitejames</t>
  </si>
  <si>
    <t>arabicmovieposters</t>
  </si>
  <si>
    <t>arbabiniku</t>
  </si>
  <si>
    <t>arlisse</t>
  </si>
  <si>
    <t>arrow</t>
  </si>
  <si>
    <t>arthurchester</t>
  </si>
  <si>
    <t>artpub</t>
  </si>
  <si>
    <t>ashantee</t>
  </si>
  <si>
    <t>assocasianstudies</t>
  </si>
  <si>
    <t>atkinsonwilliam</t>
  </si>
  <si>
    <t>atlanticandwestern</t>
  </si>
  <si>
    <t>atlasnava</t>
  </si>
  <si>
    <t>atwaterann</t>
  </si>
  <si>
    <t>azmybaher</t>
  </si>
  <si>
    <t>backhousejohn</t>
  </si>
  <si>
    <t>bailey</t>
  </si>
  <si>
    <t>baileyjw</t>
  </si>
  <si>
    <t>bairdchambers</t>
  </si>
  <si>
    <t>bakercharles</t>
  </si>
  <si>
    <t>bakercolwesleyana</t>
  </si>
  <si>
    <t>bakerfrank</t>
  </si>
  <si>
    <t>bakerhenrydunster</t>
  </si>
  <si>
    <t>balcheugenia</t>
  </si>
  <si>
    <t>baldwinedithella</t>
  </si>
  <si>
    <t>baley</t>
  </si>
  <si>
    <t>ballardsvalley</t>
  </si>
  <si>
    <t>ballwilliamwatts</t>
  </si>
  <si>
    <t>baltimorepathological</t>
  </si>
  <si>
    <t>bamakomaliphotographs</t>
  </si>
  <si>
    <t>bamberger</t>
  </si>
  <si>
    <t>barden</t>
  </si>
  <si>
    <t>barkerhiram</t>
  </si>
  <si>
    <t>baronhans</t>
  </si>
  <si>
    <t>barrierobert</t>
  </si>
  <si>
    <t>barrinerfamily</t>
  </si>
  <si>
    <t>barrowlionel</t>
  </si>
  <si>
    <t>barrowsdavid</t>
  </si>
  <si>
    <t>barton</t>
  </si>
  <si>
    <t>bassettvictor</t>
  </si>
  <si>
    <t>bastianhenry</t>
  </si>
  <si>
    <t>batco</t>
  </si>
  <si>
    <t>batesworldwide</t>
  </si>
  <si>
    <t>baughandsons</t>
  </si>
  <si>
    <t>baumol</t>
  </si>
  <si>
    <t>bausch</t>
  </si>
  <si>
    <t>bauschrobert</t>
  </si>
  <si>
    <t>beatliterature</t>
  </si>
  <si>
    <t>beckwitheliza</t>
  </si>
  <si>
    <t>bedingerdandridge</t>
  </si>
  <si>
    <t>belcher</t>
  </si>
  <si>
    <t>bellevue</t>
  </si>
  <si>
    <t>bellmartinjames</t>
  </si>
  <si>
    <t>bellmary</t>
  </si>
  <si>
    <t>bellwilliam</t>
  </si>
  <si>
    <t>beloff</t>
  </si>
  <si>
    <t>bemislumber</t>
  </si>
  <si>
    <t>bensonthompson</t>
  </si>
  <si>
    <t>bercovit</t>
  </si>
  <si>
    <t>berdes</t>
  </si>
  <si>
    <t>bevingtonhelensmith</t>
  </si>
  <si>
    <t>biddlesamuel</t>
  </si>
  <si>
    <t>billcommunications</t>
  </si>
  <si>
    <t>billcommunicationsvf</t>
  </si>
  <si>
    <t>bingham</t>
  </si>
  <si>
    <t>bitchmagazine</t>
  </si>
  <si>
    <t>blackburnalexander</t>
  </si>
  <si>
    <t>blackburnroma</t>
  </si>
  <si>
    <t>blackburnwilliam</t>
  </si>
  <si>
    <t>blackmanco</t>
  </si>
  <si>
    <t>blairwalter</t>
  </si>
  <si>
    <t>blakely</t>
  </si>
  <si>
    <t>blakemichaelfrancis</t>
  </si>
  <si>
    <t>bloedevictor</t>
  </si>
  <si>
    <t>bloodnancy</t>
  </si>
  <si>
    <t>bloomfield</t>
  </si>
  <si>
    <t>blumjune</t>
  </si>
  <si>
    <t>blunt</t>
  </si>
  <si>
    <t>boatmanfamily</t>
  </si>
  <si>
    <t>bogartleo</t>
  </si>
  <si>
    <t>bookplates</t>
  </si>
  <si>
    <t>borchardthermann</t>
  </si>
  <si>
    <t>bostockjohn</t>
  </si>
  <si>
    <t>bournesamuel</t>
  </si>
  <si>
    <t>bowdenmark</t>
  </si>
  <si>
    <t>bowenreubendean</t>
  </si>
  <si>
    <t>bower</t>
  </si>
  <si>
    <t>boyd</t>
  </si>
  <si>
    <t>boydjoseph</t>
  </si>
  <si>
    <t>boykinjames</t>
  </si>
  <si>
    <t>boylewilliam</t>
  </si>
  <si>
    <t>boyte</t>
  </si>
  <si>
    <t>bradley</t>
  </si>
  <si>
    <t>bradleycarol</t>
  </si>
  <si>
    <t>bradleyf</t>
  </si>
  <si>
    <t>bradleynathanc</t>
  </si>
  <si>
    <t>bradshaw</t>
  </si>
  <si>
    <t>branchedgarmarquess</t>
  </si>
  <si>
    <t>branscomblouise</t>
  </si>
  <si>
    <t>brasher</t>
  </si>
  <si>
    <t>braysermons</t>
  </si>
  <si>
    <t>brennanjohn</t>
  </si>
  <si>
    <t>breyerscatalog</t>
  </si>
  <si>
    <t>bridgers</t>
  </si>
  <si>
    <t>britishcorr</t>
  </si>
  <si>
    <t>britt</t>
  </si>
  <si>
    <t>bronfenbrennermartin</t>
  </si>
  <si>
    <t>brookseugeneclyde</t>
  </si>
  <si>
    <t>brookshirebenjamin</t>
  </si>
  <si>
    <t>brophybrigid</t>
  </si>
  <si>
    <t>brouillardvertfiles</t>
  </si>
  <si>
    <t>brownearlivan</t>
  </si>
  <si>
    <t>brownellg</t>
  </si>
  <si>
    <t>brownfrankclyde</t>
  </si>
  <si>
    <t>browngeorgeh</t>
  </si>
  <si>
    <t>browningjohne</t>
  </si>
  <si>
    <t>brownjim</t>
  </si>
  <si>
    <t>brownles</t>
  </si>
  <si>
    <t>brownlightning</t>
  </si>
  <si>
    <t>brownolive</t>
  </si>
  <si>
    <t>bryantjohnemory</t>
  </si>
  <si>
    <t>bryantlawrence</t>
  </si>
  <si>
    <t>bryndoris</t>
  </si>
  <si>
    <t>btv</t>
  </si>
  <si>
    <t>buckjohn</t>
  </si>
  <si>
    <t>buddlouis</t>
  </si>
  <si>
    <t>bullock</t>
  </si>
  <si>
    <t>burkbill</t>
  </si>
  <si>
    <t>burke</t>
  </si>
  <si>
    <t>burkettchristopher</t>
  </si>
  <si>
    <t>burkwilliam</t>
  </si>
  <si>
    <t>burmeisteredwin</t>
  </si>
  <si>
    <t>burnsarthur</t>
  </si>
  <si>
    <t>bust</t>
  </si>
  <si>
    <t>buswellrichard</t>
  </si>
  <si>
    <t>cady</t>
  </si>
  <si>
    <t>cainpatrickh</t>
  </si>
  <si>
    <t>calvinsamuel</t>
  </si>
  <si>
    <t>camhimorrie</t>
  </si>
  <si>
    <t>campbell</t>
  </si>
  <si>
    <t>cannon</t>
  </si>
  <si>
    <t>cannonja</t>
  </si>
  <si>
    <t>capehart</t>
  </si>
  <si>
    <t>cappelmannjohnd</t>
  </si>
  <si>
    <t>caribbeansea</t>
  </si>
  <si>
    <t>carroll</t>
  </si>
  <si>
    <t>carrvirginiaspencer</t>
  </si>
  <si>
    <t>carter</t>
  </si>
  <si>
    <t>cartermandy</t>
  </si>
  <si>
    <t>carterrobert</t>
  </si>
  <si>
    <t>casperraymond</t>
  </si>
  <si>
    <t>cawren</t>
  </si>
  <si>
    <t>cdpl</t>
  </si>
  <si>
    <t>cdsfivefarms</t>
  </si>
  <si>
    <t>cdsneighborhoods</t>
  </si>
  <si>
    <t>cdsynn</t>
  </si>
  <si>
    <t>census2000</t>
  </si>
  <si>
    <t>censusschedules</t>
  </si>
  <si>
    <t>centerforinternationalpolicy</t>
  </si>
  <si>
    <t>cessnaaircraft</t>
  </si>
  <si>
    <t>chafe</t>
  </si>
  <si>
    <t>chalonerjohn</t>
  </si>
  <si>
    <t>chamberlaingeorgette</t>
  </si>
  <si>
    <t>chamberlainjohn</t>
  </si>
  <si>
    <t>chapinthomas</t>
  </si>
  <si>
    <t>chapmanjohng</t>
  </si>
  <si>
    <t>chappellfred</t>
  </si>
  <si>
    <t>charisbooks</t>
  </si>
  <si>
    <t>charlesroyalwarrants</t>
  </si>
  <si>
    <t>charlestontypographicalunion</t>
  </si>
  <si>
    <t>charleswhoyt</t>
  </si>
  <si>
    <t>chatterley</t>
  </si>
  <si>
    <t>chesernancy</t>
  </si>
  <si>
    <t>chesler</t>
  </si>
  <si>
    <t>chick</t>
  </si>
  <si>
    <t>chinesefilms</t>
  </si>
  <si>
    <t>ciannivince</t>
  </si>
  <si>
    <t>ciicrecords</t>
  </si>
  <si>
    <t>cilleymosest</t>
  </si>
  <si>
    <t>civil</t>
  </si>
  <si>
    <t>claop</t>
  </si>
  <si>
    <t>clarke</t>
  </si>
  <si>
    <t>clarkedwin</t>
  </si>
  <si>
    <t>claycc</t>
  </si>
  <si>
    <t>clayclement</t>
  </si>
  <si>
    <t>clear</t>
  </si>
  <si>
    <t>cleggwilliaml</t>
  </si>
  <si>
    <t>cloptonfam</t>
  </si>
  <si>
    <t>clower</t>
  </si>
  <si>
    <t>clumjohnplaybills</t>
  </si>
  <si>
    <t>clyde</t>
  </si>
  <si>
    <t>cocacolastarsalesmankit</t>
  </si>
  <si>
    <t>cochranefamily</t>
  </si>
  <si>
    <t>cockewilliam</t>
  </si>
  <si>
    <t>cohenadrienne</t>
  </si>
  <si>
    <t>cohenzine</t>
  </si>
  <si>
    <t>coleman</t>
  </si>
  <si>
    <t>colemanfamily</t>
  </si>
  <si>
    <t>colewilliamjohnson</t>
  </si>
  <si>
    <t>collinsdaniel</t>
  </si>
  <si>
    <t>comicbooks</t>
  </si>
  <si>
    <t>commentary</t>
  </si>
  <si>
    <t>commonsensefoundation</t>
  </si>
  <si>
    <t>commonwomanchorus</t>
  </si>
  <si>
    <t>comptonadvertising</t>
  </si>
  <si>
    <t>confederatestatesofamerica</t>
  </si>
  <si>
    <t>conklinedwin</t>
  </si>
  <si>
    <t>connecticutabortion</t>
  </si>
  <si>
    <t>connorotelia</t>
  </si>
  <si>
    <t>conradjoseph</t>
  </si>
  <si>
    <t>cookejohn</t>
  </si>
  <si>
    <t>corley</t>
  </si>
  <si>
    <t>cornella</t>
  </si>
  <si>
    <t>cousinsfrank</t>
  </si>
  <si>
    <t>cowper</t>
  </si>
  <si>
    <t>cox</t>
  </si>
  <si>
    <t>coxharryw</t>
  </si>
  <si>
    <t>coxjonathane</t>
  </si>
  <si>
    <t>craigheadmeinrad</t>
  </si>
  <si>
    <t>cravenjamesbraxton</t>
  </si>
  <si>
    <t>cravpeg</t>
  </si>
  <si>
    <t>creedrichardstephen</t>
  </si>
  <si>
    <t>crippsthomas</t>
  </si>
  <si>
    <t>cristtakey</t>
  </si>
  <si>
    <t>crokerjohnwilson</t>
  </si>
  <si>
    <t>cronlyfam</t>
  </si>
  <si>
    <t>crowetr</t>
  </si>
  <si>
    <t>cummingalfred</t>
  </si>
  <si>
    <t>cuninghamalexander</t>
  </si>
  <si>
    <t>cunninghamearlgarfield</t>
  </si>
  <si>
    <t>currency</t>
  </si>
  <si>
    <t>currie</t>
  </si>
  <si>
    <t>curryjabez</t>
  </si>
  <si>
    <t>curryjames</t>
  </si>
  <si>
    <t>cutrelldavid</t>
  </si>
  <si>
    <t>cwmaps</t>
  </si>
  <si>
    <t>CWPS2</t>
  </si>
  <si>
    <t>dahllinda</t>
  </si>
  <si>
    <t>dalton</t>
  </si>
  <si>
    <t>damicolinda</t>
  </si>
  <si>
    <t>daniel</t>
  </si>
  <si>
    <t>daniels</t>
  </si>
  <si>
    <t>dannermark</t>
  </si>
  <si>
    <t>davenportguy</t>
  </si>
  <si>
    <t>davidsoncathy</t>
  </si>
  <si>
    <t>davidsonpaul</t>
  </si>
  <si>
    <t>davis</t>
  </si>
  <si>
    <t>davisfamily</t>
  </si>
  <si>
    <t>davisgriff</t>
  </si>
  <si>
    <t>dawkinswalter</t>
  </si>
  <si>
    <t>dawsonrobertedward</t>
  </si>
  <si>
    <t>dawsonrobertgrady</t>
  </si>
  <si>
    <t>dayalraja</t>
  </si>
  <si>
    <t>daytonstores</t>
  </si>
  <si>
    <t>dbjrandall</t>
  </si>
  <si>
    <t>dearingstclair</t>
  </si>
  <si>
    <t>dearmontwashington</t>
  </si>
  <si>
    <t>debowjames</t>
  </si>
  <si>
    <t>delapp</t>
  </si>
  <si>
    <t>democraticdigest</t>
  </si>
  <si>
    <t>derbygeorgemcclellan</t>
  </si>
  <si>
    <t>derianpatricia</t>
  </si>
  <si>
    <t>deseethiopiaphotographs</t>
  </si>
  <si>
    <t>deutscherkampf</t>
  </si>
  <si>
    <t>diamondpeter</t>
  </si>
  <si>
    <t>dibblesamuel</t>
  </si>
  <si>
    <t>dickersonmahala</t>
  </si>
  <si>
    <t>dimitry</t>
  </si>
  <si>
    <t>dimmicklillian</t>
  </si>
  <si>
    <t>dixon</t>
  </si>
  <si>
    <t>dmbb</t>
  </si>
  <si>
    <t>docstudiesexhibitioncoll</t>
  </si>
  <si>
    <t>doledavidisci</t>
  </si>
  <si>
    <t>domar</t>
  </si>
  <si>
    <t>dorisdukefound</t>
  </si>
  <si>
    <t>dorisdukephotos</t>
  </si>
  <si>
    <t>dorseywhitney</t>
  </si>
  <si>
    <t>double</t>
  </si>
  <si>
    <t>douglasben</t>
  </si>
  <si>
    <t>downeysamuel</t>
  </si>
  <si>
    <t>dromgoolegeorge</t>
  </si>
  <si>
    <t>dtas</t>
  </si>
  <si>
    <t>dukeab</t>
  </si>
  <si>
    <t>dukeandsons</t>
  </si>
  <si>
    <t>dukebn</t>
  </si>
  <si>
    <t>dukecdsliteracy</t>
  </si>
  <si>
    <t>dukedorismem</t>
  </si>
  <si>
    <t>dukedorisoralhist</t>
  </si>
  <si>
    <t>dukeend</t>
  </si>
  <si>
    <t>dukerobin</t>
  </si>
  <si>
    <t>dukew</t>
  </si>
  <si>
    <t>dukewylanta</t>
  </si>
  <si>
    <t>dulafamily</t>
  </si>
  <si>
    <t>dunlapfamily</t>
  </si>
  <si>
    <t>duohp</t>
  </si>
  <si>
    <t>duplex</t>
  </si>
  <si>
    <t>durham-labor</t>
  </si>
  <si>
    <t>durhamba</t>
  </si>
  <si>
    <t>durhambicentennial</t>
  </si>
  <si>
    <t>durhamchamber</t>
  </si>
  <si>
    <t>durhamcharter</t>
  </si>
  <si>
    <t>durhamcotton</t>
  </si>
  <si>
    <t>durhamsavoyards</t>
  </si>
  <si>
    <t>durhamtheatreguild</t>
  </si>
  <si>
    <t>dwaynedixonzinecol</t>
  </si>
  <si>
    <t>eastcoasthomophile</t>
  </si>
  <si>
    <t>edgcombalfrede</t>
  </si>
  <si>
    <t>edgemont</t>
  </si>
  <si>
    <t>edmonds</t>
  </si>
  <si>
    <t>efcraven</t>
  </si>
  <si>
    <t>effingeraiken</t>
  </si>
  <si>
    <t>eichel</t>
  </si>
  <si>
    <t>eidsonjohnolin</t>
  </si>
  <si>
    <t>einsteinarthur</t>
  </si>
  <si>
    <t>elamintheresa</t>
  </si>
  <si>
    <t>elliotteleanor</t>
  </si>
  <si>
    <t>elliottjock</t>
  </si>
  <si>
    <t>elliswayne</t>
  </si>
  <si>
    <t>eltinge</t>
  </si>
  <si>
    <t>elyandwalkerrecords</t>
  </si>
  <si>
    <t>endjacqueline</t>
  </si>
  <si>
    <t>engelbernard</t>
  </si>
  <si>
    <t>eroticacollection</t>
  </si>
  <si>
    <t>erwin</t>
  </si>
  <si>
    <t>espadafrank</t>
  </si>
  <si>
    <t>evangelicalwomansdiary</t>
  </si>
  <si>
    <t>evans</t>
  </si>
  <si>
    <t>evansfamily</t>
  </si>
  <si>
    <t>evansmonroe</t>
  </si>
  <si>
    <t>evanssara</t>
  </si>
  <si>
    <t>evansthomasdiary</t>
  </si>
  <si>
    <t>evaporatedmilk</t>
  </si>
  <si>
    <t>everettfam</t>
  </si>
  <si>
    <t>everettreuben</t>
  </si>
  <si>
    <t>everettwrighth</t>
  </si>
  <si>
    <t>everreadyclub</t>
  </si>
  <si>
    <t>fairbank</t>
  </si>
  <si>
    <t>falkenerfamily</t>
  </si>
  <si>
    <t>farleybelmontmercer</t>
  </si>
  <si>
    <t>farlowtalmage</t>
  </si>
  <si>
    <t>farrarfamily</t>
  </si>
  <si>
    <t>federicogene</t>
  </si>
  <si>
    <t>feildingcecilia</t>
  </si>
  <si>
    <t>felix</t>
  </si>
  <si>
    <t>felkerclay</t>
  </si>
  <si>
    <t>fenimore</t>
  </si>
  <si>
    <t>fernekesfrank</t>
  </si>
  <si>
    <t>ferreetsjr</t>
  </si>
  <si>
    <t>fetter</t>
  </si>
  <si>
    <t>few</t>
  </si>
  <si>
    <t>fillerarmisteadtm</t>
  </si>
  <si>
    <t>finellipat</t>
  </si>
  <si>
    <t>finlayjohnmrs</t>
  </si>
  <si>
    <t>firor</t>
  </si>
  <si>
    <t>firstpresbyterian</t>
  </si>
  <si>
    <t>fishbackmargaret</t>
  </si>
  <si>
    <t>fisher</t>
  </si>
  <si>
    <t>fisherbenfranklin</t>
  </si>
  <si>
    <t>fitzroycharlesalfredeuston</t>
  </si>
  <si>
    <t>flemingandrew</t>
  </si>
  <si>
    <t>fletcheralfredj</t>
  </si>
  <si>
    <t>foabruno</t>
  </si>
  <si>
    <t>foleyduncan</t>
  </si>
  <si>
    <t>footeconebelding</t>
  </si>
  <si>
    <t>footjohn</t>
  </si>
  <si>
    <t>fostercharles</t>
  </si>
  <si>
    <t>fosterfrank</t>
  </si>
  <si>
    <t>foustcarlton</t>
  </si>
  <si>
    <t>fowlermary</t>
  </si>
  <si>
    <t>fowliewallace</t>
  </si>
  <si>
    <t>foxjohn</t>
  </si>
  <si>
    <t>frankbakercol</t>
  </si>
  <si>
    <t>franknelson</t>
  </si>
  <si>
    <t>bohemianbeer</t>
  </si>
  <si>
    <t>frazerw</t>
  </si>
  <si>
    <t>freemanmyrick</t>
  </si>
  <si>
    <t>freemanroland</t>
  </si>
  <si>
    <t>frenchpow</t>
  </si>
  <si>
    <t>friedmanjim</t>
  </si>
  <si>
    <t>front</t>
  </si>
  <si>
    <t>frostrobert</t>
  </si>
  <si>
    <t>fulcherjames</t>
  </si>
  <si>
    <t>fullframe</t>
  </si>
  <si>
    <t>fulpelias</t>
  </si>
  <si>
    <t>fuquajb</t>
  </si>
  <si>
    <t>fwhcrecords</t>
  </si>
  <si>
    <t>gaessoutdoor</t>
  </si>
  <si>
    <t>galesand</t>
  </si>
  <si>
    <t>gallupwilliama</t>
  </si>
  <si>
    <t>gamblesidney</t>
  </si>
  <si>
    <t>garbettthomas</t>
  </si>
  <si>
    <t>gardiner</t>
  </si>
  <si>
    <t>gardnerfw</t>
  </si>
  <si>
    <t>gardnerp</t>
  </si>
  <si>
    <t>garmonlisa</t>
  </si>
  <si>
    <t>garrett</t>
  </si>
  <si>
    <t>garrettgeorgetodewitthenry</t>
  </si>
  <si>
    <t>garrpap</t>
  </si>
  <si>
    <t>gedney</t>
  </si>
  <si>
    <t>generaloutdoorplan</t>
  </si>
  <si>
    <t>gennettlumberco</t>
  </si>
  <si>
    <t>georgedavid</t>
  </si>
  <si>
    <t>georgescuroegen</t>
  </si>
  <si>
    <t>gergendavid</t>
  </si>
  <si>
    <t>germanbroadsides</t>
  </si>
  <si>
    <t>germanclippings</t>
  </si>
  <si>
    <t>germannewspapers</t>
  </si>
  <si>
    <t>giantfood</t>
  </si>
  <si>
    <t>gibsonwalter</t>
  </si>
  <si>
    <t>gilbertallan</t>
  </si>
  <si>
    <t>gilbertzines</t>
  </si>
  <si>
    <t>gillettegeorge</t>
  </si>
  <si>
    <t>gillinghamstithfamily</t>
  </si>
  <si>
    <t>gilpin</t>
  </si>
  <si>
    <t>girlgerms</t>
  </si>
  <si>
    <t>globalrights</t>
  </si>
  <si>
    <t>glover</t>
  </si>
  <si>
    <t>gobbelluther</t>
  </si>
  <si>
    <t>gohdesclarence</t>
  </si>
  <si>
    <t>goinpeter</t>
  </si>
  <si>
    <t>goldblattdavid</t>
  </si>
  <si>
    <t>goldenjoy</t>
  </si>
  <si>
    <t>goldwaterleonard</t>
  </si>
  <si>
    <t>golovinwillard</t>
  </si>
  <si>
    <t>goodrichbakerfamily</t>
  </si>
  <si>
    <t>goodwinsarahe</t>
  </si>
  <si>
    <t>gormanwilliam</t>
  </si>
  <si>
    <t>gossettmilton</t>
  </si>
  <si>
    <t>gothaminc</t>
  </si>
  <si>
    <t>gouldjohn</t>
  </si>
  <si>
    <t>gowinemmet</t>
  </si>
  <si>
    <t>gracejohnpatrick</t>
  </si>
  <si>
    <t>grandlodgemasons</t>
  </si>
  <si>
    <t>granthamjohnw</t>
  </si>
  <si>
    <t>granthugh</t>
  </si>
  <si>
    <t>grastywilliam</t>
  </si>
  <si>
    <t>greenadeline</t>
  </si>
  <si>
    <t>greenbergarielle</t>
  </si>
  <si>
    <t>greenclaud</t>
  </si>
  <si>
    <t>greenduff</t>
  </si>
  <si>
    <t>gregoryedwin</t>
  </si>
  <si>
    <t>gregoryrichardhenry</t>
  </si>
  <si>
    <t>grimballjohnberkley</t>
  </si>
  <si>
    <t>grimsley</t>
  </si>
  <si>
    <t>grist</t>
  </si>
  <si>
    <t>grossmanwill</t>
  </si>
  <si>
    <t>guestromeo</t>
  </si>
  <si>
    <t>guide</t>
  </si>
  <si>
    <t>guthrie</t>
  </si>
  <si>
    <t>habermanhenry</t>
  </si>
  <si>
    <t>haggadot</t>
  </si>
  <si>
    <t>halcyon</t>
  </si>
  <si>
    <t>hallfamily</t>
  </si>
  <si>
    <t>hamerrobert</t>
  </si>
  <si>
    <t>hamilton</t>
  </si>
  <si>
    <t>hamiltonearl</t>
  </si>
  <si>
    <t>hamiltonjames</t>
  </si>
  <si>
    <t>hammondfamily</t>
  </si>
  <si>
    <t>hamptoninstitute</t>
  </si>
  <si>
    <t>hamrickjr</t>
  </si>
  <si>
    <t>hamtramckjohn</t>
  </si>
  <si>
    <t>hancock</t>
  </si>
  <si>
    <t>hanes</t>
  </si>
  <si>
    <t>hanks</t>
  </si>
  <si>
    <t>hannafrank</t>
  </si>
  <si>
    <t>hannankathleen</t>
  </si>
  <si>
    <t>hargravee</t>
  </si>
  <si>
    <t>harley</t>
  </si>
  <si>
    <t>harrietwassermanlitagency</t>
  </si>
  <si>
    <t>harringtonj</t>
  </si>
  <si>
    <t>harrisalex</t>
  </si>
  <si>
    <t>harriselizabethb</t>
  </si>
  <si>
    <t>harrisinteractive</t>
  </si>
  <si>
    <t>harrisjohnb</t>
  </si>
  <si>
    <t>harrisongeorgeb</t>
  </si>
  <si>
    <t>harrisrencher</t>
  </si>
  <si>
    <t>harrissrobert</t>
  </si>
  <si>
    <t>hartys</t>
  </si>
  <si>
    <t>harwardstephen</t>
  </si>
  <si>
    <t>hauerwas</t>
  </si>
  <si>
    <t>hawkins</t>
  </si>
  <si>
    <t>hawleyfam</t>
  </si>
  <si>
    <t>hayeshubert</t>
  </si>
  <si>
    <t>haynepaulhamilton</t>
  </si>
  <si>
    <t>hedrickbenjamin</t>
  </si>
  <si>
    <t>helfandmedprints</t>
  </si>
  <si>
    <t>helfandpostcards</t>
  </si>
  <si>
    <t>hemphillfamily</t>
  </si>
  <si>
    <t>henderdn</t>
  </si>
  <si>
    <t>hendersondavidm</t>
  </si>
  <si>
    <t>hendersonlewisf</t>
  </si>
  <si>
    <t>hendersonmuriel</t>
  </si>
  <si>
    <t>henkelfamily</t>
  </si>
  <si>
    <t>hennesseejudith</t>
  </si>
  <si>
    <t>henriquescyrilq</t>
  </si>
  <si>
    <t>herronima</t>
  </si>
  <si>
    <t>herzogfrederick</t>
  </si>
  <si>
    <t>hicksjohn</t>
  </si>
  <si>
    <t>hicksjohnmw</t>
  </si>
  <si>
    <t>hiesterhenry</t>
  </si>
  <si>
    <t>highamrobin</t>
  </si>
  <si>
    <t>highlandswomensdialogue</t>
  </si>
  <si>
    <t>hildrethclifford</t>
  </si>
  <si>
    <t>hillersjohnk</t>
  </si>
  <si>
    <t>hillnathan</t>
  </si>
  <si>
    <t>hillsusan</t>
  </si>
  <si>
    <t>hinedarlene</t>
  </si>
  <si>
    <t>hinsdalefamily</t>
  </si>
  <si>
    <t>hinshaw</t>
  </si>
  <si>
    <t>hinsonobed</t>
  </si>
  <si>
    <t>histeconsociety</t>
  </si>
  <si>
    <t>histofpoliticalecon</t>
  </si>
  <si>
    <t>hjones</t>
  </si>
  <si>
    <t>hobbsanniel</t>
  </si>
  <si>
    <t>hobbsjames</t>
  </si>
  <si>
    <t>hobbywilbur</t>
  </si>
  <si>
    <t>hoey</t>
  </si>
  <si>
    <t>hoffmanmerle</t>
  </si>
  <si>
    <t>hoganjohnf</t>
  </si>
  <si>
    <t>holgatewilliam</t>
  </si>
  <si>
    <t>hollandphilip</t>
  </si>
  <si>
    <t>hollidayfrederick</t>
  </si>
  <si>
    <t>hollydayfredericbm</t>
  </si>
  <si>
    <t>holmanharriet</t>
  </si>
  <si>
    <t>holmesgeorge</t>
  </si>
  <si>
    <t>holmesphotos</t>
  </si>
  <si>
    <t>holsaertfaith</t>
  </si>
  <si>
    <t>holtbertha</t>
  </si>
  <si>
    <t>holtcharlottes</t>
  </si>
  <si>
    <t>holteclarence</t>
  </si>
  <si>
    <t>hompicturefile</t>
  </si>
  <si>
    <t>homprintmats</t>
  </si>
  <si>
    <t>hood</t>
  </si>
  <si>
    <t>hookjohn</t>
  </si>
  <si>
    <t>hooperfrances</t>
  </si>
  <si>
    <t>hopkinswilliam</t>
  </si>
  <si>
    <t>hornbergertheodore</t>
  </si>
  <si>
    <t>hornejoshual</t>
  </si>
  <si>
    <t>howardjohn</t>
  </si>
  <si>
    <t>howland</t>
  </si>
  <si>
    <t>howsam</t>
  </si>
  <si>
    <t>hubbardkenneth</t>
  </si>
  <si>
    <t>hubbelljay</t>
  </si>
  <si>
    <t>hubbellpaul</t>
  </si>
  <si>
    <t>hubbellruth</t>
  </si>
  <si>
    <t>hudgens</t>
  </si>
  <si>
    <t>hudsonellis</t>
  </si>
  <si>
    <t>hudsonellistrent</t>
  </si>
  <si>
    <t>hugeralfred</t>
  </si>
  <si>
    <t>hughesgray</t>
  </si>
  <si>
    <t>hulkajaroslav</t>
  </si>
  <si>
    <t>humphreysjosephine</t>
  </si>
  <si>
    <t>hunter</t>
  </si>
  <si>
    <t>huntercharles</t>
  </si>
  <si>
    <t>hunterfrank</t>
  </si>
  <si>
    <t>hunterjfc</t>
  </si>
  <si>
    <t>huntermississippi</t>
  </si>
  <si>
    <t>hunterprice</t>
  </si>
  <si>
    <t>huntertyler</t>
  </si>
  <si>
    <t>hurstalpheus</t>
  </si>
  <si>
    <t>hurwiczleonid</t>
  </si>
  <si>
    <t>hutchingsnorman</t>
  </si>
  <si>
    <t>hymanjonathan</t>
  </si>
  <si>
    <t>hypesfamily</t>
  </si>
  <si>
    <t>ichthusltd</t>
  </si>
  <si>
    <t>imi</t>
  </si>
  <si>
    <t>imiburma</t>
  </si>
  <si>
    <t>imirwandaav</t>
  </si>
  <si>
    <t>incarceration</t>
  </si>
  <si>
    <t>indexiconologicus</t>
  </si>
  <si>
    <t>indiaandeastindiaco</t>
  </si>
  <si>
    <t>indiapapers</t>
  </si>
  <si>
    <t>inge</t>
  </si>
  <si>
    <t>ingramjosephsr</t>
  </si>
  <si>
    <t>inman</t>
  </si>
  <si>
    <t>internationalpostcard</t>
  </si>
  <si>
    <t>inthistofphotog</t>
  </si>
  <si>
    <t>ipas</t>
  </si>
  <si>
    <t>irelandtravdiaries</t>
  </si>
  <si>
    <t>irvinfamily</t>
  </si>
  <si>
    <t>israeldiaspora</t>
  </si>
  <si>
    <t>italianposters</t>
  </si>
  <si>
    <t>italiansoldiersethiopianphotos</t>
  </si>
  <si>
    <t>jacksondavidk</t>
  </si>
  <si>
    <t>jacksonstonewall</t>
  </si>
  <si>
    <t>jacksonwilliamhenry</t>
  </si>
  <si>
    <t>jamescartoons</t>
  </si>
  <si>
    <t>jantzgraphicart</t>
  </si>
  <si>
    <t>jantzharoldsteinmss</t>
  </si>
  <si>
    <t>jantzpapers</t>
  </si>
  <si>
    <t>japanesematchboxlabels</t>
  </si>
  <si>
    <t>japanesepams</t>
  </si>
  <si>
    <t>jeannetangela</t>
  </si>
  <si>
    <t>jefferydiamond</t>
  </si>
  <si>
    <t>jeffreypaul</t>
  </si>
  <si>
    <t>jenningsannie</t>
  </si>
  <si>
    <t>johnsonfamily</t>
  </si>
  <si>
    <t>johnsonjefferson</t>
  </si>
  <si>
    <t>johnsonkenneth</t>
  </si>
  <si>
    <t>johnstonpeg</t>
  </si>
  <si>
    <t>johnstonwaltere</t>
  </si>
  <si>
    <t>jonesbyrdl</t>
  </si>
  <si>
    <t>jonescharlescolcock</t>
  </si>
  <si>
    <t>jonesedwinlee</t>
  </si>
  <si>
    <t>joneshowardm</t>
  </si>
  <si>
    <t>jonesj</t>
  </si>
  <si>
    <t>jonesjames</t>
  </si>
  <si>
    <t>jonesjulielavalle</t>
  </si>
  <si>
    <t>joneskensinger</t>
  </si>
  <si>
    <t>jonesthomasthweatt</t>
  </si>
  <si>
    <t>joneswesley</t>
  </si>
  <si>
    <t>jordan</t>
  </si>
  <si>
    <t>jordandaniel</t>
  </si>
  <si>
    <t>josephjames</t>
  </si>
  <si>
    <t>judaicaserials</t>
  </si>
  <si>
    <t>jwt16mmasbroadcast</t>
  </si>
  <si>
    <t>jwt16mminvestigations</t>
  </si>
  <si>
    <t>jwt35mmproofs</t>
  </si>
  <si>
    <t>jwtaccountfiles</t>
  </si>
  <si>
    <t>jwtadvertisingcolumnists</t>
  </si>
  <si>
    <t>jwtadvertisingverticalfiles</t>
  </si>
  <si>
    <t>jwtadvertmarket</t>
  </si>
  <si>
    <t>jwtartifacts</t>
  </si>
  <si>
    <t>jwtbalestrinocharles</t>
  </si>
  <si>
    <t>jwtbartosrena</t>
  </si>
  <si>
    <t>jwtbathongreg</t>
  </si>
  <si>
    <t>jwtbaxterloy</t>
  </si>
  <si>
    <t>jwtbernstein</t>
  </si>
  <si>
    <t>jwtbiofiles</t>
  </si>
  <si>
    <t>jwtburnettpenneyp</t>
  </si>
  <si>
    <t>jwtcarlton</t>
  </si>
  <si>
    <t>jwtcarrollcarroll</t>
  </si>
  <si>
    <t>jwtchicagoinfocenterprint</t>
  </si>
  <si>
    <t>jwtchicagomediaresources</t>
  </si>
  <si>
    <t>jwtchicagononpropreports</t>
  </si>
  <si>
    <t>jwtchicagorecords</t>
  </si>
  <si>
    <t>jwtconnellhughp</t>
  </si>
  <si>
    <t>jwtcorporationverticalfiles</t>
  </si>
  <si>
    <t>jwtdawkins</t>
  </si>
  <si>
    <t>jwtdellglen</t>
  </si>
  <si>
    <t>jwtdetroitgoldfarb</t>
  </si>
  <si>
    <t>jwtdetroitrecords</t>
  </si>
  <si>
    <t>jwtdevinejohnf</t>
  </si>
  <si>
    <t>jwtdiamondinfocenter</t>
  </si>
  <si>
    <t>jwtdignamjohn</t>
  </si>
  <si>
    <t>jwtdocumentation</t>
  </si>
  <si>
    <t>jwtdomesticads</t>
  </si>
  <si>
    <t>jwteamesherbert</t>
  </si>
  <si>
    <t>jwtelton</t>
  </si>
  <si>
    <t>jwtfindlownan</t>
  </si>
  <si>
    <t>jwtfrankfurtads</t>
  </si>
  <si>
    <t>jwtfrankfurtav</t>
  </si>
  <si>
    <t>jwtfrankfurtblack</t>
  </si>
  <si>
    <t>jwtfrankfurtbrungs</t>
  </si>
  <si>
    <t>jwtfrankfurtclark</t>
  </si>
  <si>
    <t>jwtfrankfurtgilow</t>
  </si>
  <si>
    <t>jwtfrankfurthenkel</t>
  </si>
  <si>
    <t>jwtfrankfurtihlefeld</t>
  </si>
  <si>
    <t>jwtfrankfurtlanigan</t>
  </si>
  <si>
    <t>jwtfrankfurtschwarzburkhard</t>
  </si>
  <si>
    <t>jwtfrankfurtsiebel</t>
  </si>
  <si>
    <t>jwtgaetalois</t>
  </si>
  <si>
    <t>jwtgeorgeed</t>
  </si>
  <si>
    <t>jwtglahroy</t>
  </si>
  <si>
    <t>jwtgrismanarnold</t>
  </si>
  <si>
    <t>jwtgutierrezvictor</t>
  </si>
  <si>
    <t>jwthatcher</t>
  </si>
  <si>
    <t>jwthenderson</t>
  </si>
  <si>
    <t>jwthiltonjack</t>
  </si>
  <si>
    <t>jwthinkskennett</t>
  </si>
  <si>
    <t>jwthollandmaury</t>
  </si>
  <si>
    <t>jwticonographic</t>
  </si>
  <si>
    <t>jwtinfocent</t>
  </si>
  <si>
    <t>jwtinfocentervf</t>
  </si>
  <si>
    <t>jwtinternationalads</t>
  </si>
  <si>
    <t>jwtinternationaloffices</t>
  </si>
  <si>
    <t>jwtjohnstondon</t>
  </si>
  <si>
    <t>jwtjonesalun</t>
  </si>
  <si>
    <t>jwtkaatzronaldb</t>
  </si>
  <si>
    <t>jwtlanebill</t>
  </si>
  <si>
    <t>jwtlegaldept</t>
  </si>
  <si>
    <t>jwtlondonbullen</t>
  </si>
  <si>
    <t>jwtlondonofficerecords</t>
  </si>
  <si>
    <t>jwtlondonsoper</t>
  </si>
  <si>
    <t>jwtmaherjohn</t>
  </si>
  <si>
    <t>jwtmanningburt</t>
  </si>
  <si>
    <t>jwtmarketingverticalfile</t>
  </si>
  <si>
    <t>jwtmeeksam</t>
  </si>
  <si>
    <t>jwtmemoranda</t>
  </si>
  <si>
    <t>jwtmetterbertram</t>
  </si>
  <si>
    <t>jwtnewbusiness</t>
  </si>
  <si>
    <t>jwtnewmaneleanor</t>
  </si>
  <si>
    <t>jwtnewsletters</t>
  </si>
  <si>
    <t>jwtnewyorkmediacenter</t>
  </si>
  <si>
    <t>jwtnewyorkrecords</t>
  </si>
  <si>
    <t>jwtnewyorkresearchdept</t>
  </si>
  <si>
    <t>jwtodonnelljoseph</t>
  </si>
  <si>
    <t>jwtolson</t>
  </si>
  <si>
    <t>jwtpetersjack</t>
  </si>
  <si>
    <t>jwtplatt</t>
  </si>
  <si>
    <t>jwtpreschel</t>
  </si>
  <si>
    <t>jwtpublications</t>
  </si>
  <si>
    <t>jwtreedsmilde</t>
  </si>
  <si>
    <t>jwtreminiscences</t>
  </si>
  <si>
    <t>jwtresorlibrary</t>
  </si>
  <si>
    <t>jwtreviewboard</t>
  </si>
  <si>
    <t>jwtsanfrancisco</t>
  </si>
  <si>
    <t>jwtschweitzerpeter</t>
  </si>
  <si>
    <t>jwtseymour</t>
  </si>
  <si>
    <t>jwtsmallaccessions</t>
  </si>
  <si>
    <t>jwtstaffminutes</t>
  </si>
  <si>
    <t>jwtstridsbergalbert</t>
  </si>
  <si>
    <t>jwtstrouse</t>
  </si>
  <si>
    <t>jwtsuttonthomas</t>
  </si>
  <si>
    <t>jwttaylorwinfield</t>
  </si>
  <si>
    <t>jwttravelingarchives</t>
  </si>
  <si>
    <t>jwttreasureroffice</t>
  </si>
  <si>
    <t>jwttripp</t>
  </si>
  <si>
    <t>jwtviolaanthony</t>
  </si>
  <si>
    <t>jwtwilsoneg</t>
  </si>
  <si>
    <t>jwtwilsonted</t>
  </si>
  <si>
    <t>jwtwoodell</t>
  </si>
  <si>
    <t>jwtworldwariicollection</t>
  </si>
  <si>
    <t>jwtwritingsspeeches</t>
  </si>
  <si>
    <t>jwtyoung</t>
  </si>
  <si>
    <t>kaine</t>
  </si>
  <si>
    <t>kamenpaula</t>
  </si>
  <si>
    <t>kanof</t>
  </si>
  <si>
    <t>kantoearthquake</t>
  </si>
  <si>
    <t>kaplankivie</t>
  </si>
  <si>
    <t>karalesjames</t>
  </si>
  <si>
    <t>kaufmanwallace</t>
  </si>
  <si>
    <t>kearns</t>
  </si>
  <si>
    <t>keittthomas</t>
  </si>
  <si>
    <t>kendallrobert</t>
  </si>
  <si>
    <t>kennedyjohnf</t>
  </si>
  <si>
    <t>kentuckyfoundationforwomen</t>
  </si>
  <si>
    <t>kenyaanticorruptioncommission</t>
  </si>
  <si>
    <t>ketchinsusan</t>
  </si>
  <si>
    <t>keyesclaire</t>
  </si>
  <si>
    <t>kiblerjames</t>
  </si>
  <si>
    <t>kilbyjohn</t>
  </si>
  <si>
    <t>kimball</t>
  </si>
  <si>
    <t>kingcarlh</t>
  </si>
  <si>
    <t>kingdavids</t>
  </si>
  <si>
    <t>kingeleanor</t>
  </si>
  <si>
    <t>kirbyephraim</t>
  </si>
  <si>
    <t>kirschd</t>
  </si>
  <si>
    <t>kleinfrances</t>
  </si>
  <si>
    <t>kleinlawrence</t>
  </si>
  <si>
    <t>knoxidris</t>
  </si>
  <si>
    <t>koinoniacommunity</t>
  </si>
  <si>
    <t>krepsjuanitamorris</t>
  </si>
  <si>
    <t>kukluxklan</t>
  </si>
  <si>
    <t>kwileckipaul</t>
  </si>
  <si>
    <t>laffertybernard</t>
  </si>
  <si>
    <t>lamingtoncharles</t>
  </si>
  <si>
    <t>lanebettye</t>
  </si>
  <si>
    <t>lanefamily</t>
  </si>
  <si>
    <t>langetaylorprize</t>
  </si>
  <si>
    <t>langstonallen</t>
  </si>
  <si>
    <t>langstonjohndallas</t>
  </si>
  <si>
    <t>lassiterfamily</t>
  </si>
  <si>
    <t>learylewisg</t>
  </si>
  <si>
    <t>leavenworth</t>
  </si>
  <si>
    <t>lee</t>
  </si>
  <si>
    <t>leightonclare</t>
  </si>
  <si>
    <t>leijonhufvud</t>
  </si>
  <si>
    <t>lenoirthomas</t>
  </si>
  <si>
    <t>leslierobert</t>
  </si>
  <si>
    <t>lesterrobert</t>
  </si>
  <si>
    <t>leverhulmewilliam</t>
  </si>
  <si>
    <t>lewis</t>
  </si>
  <si>
    <t>lewisdavidjohn</t>
  </si>
  <si>
    <t>lewishine</t>
  </si>
  <si>
    <t>lhrc</t>
  </si>
  <si>
    <t>liggettmyers</t>
  </si>
  <si>
    <t>lightnerantiqueads</t>
  </si>
  <si>
    <t>lincolnhospital</t>
  </si>
  <si>
    <t>lindsayjamesludovic</t>
  </si>
  <si>
    <t>lindseyandbrown</t>
  </si>
  <si>
    <t>lofton</t>
  </si>
  <si>
    <t>loganfamily</t>
  </si>
  <si>
    <t>loguelinnsy</t>
  </si>
  <si>
    <t>lokkecarl</t>
  </si>
  <si>
    <t>longcharlesalexander</t>
  </si>
  <si>
    <t>lopezpenha</t>
  </si>
  <si>
    <t>lorainepercylyham</t>
  </si>
  <si>
    <t>lowyben</t>
  </si>
  <si>
    <t>lucasrobert</t>
  </si>
  <si>
    <t>lwvd</t>
  </si>
  <si>
    <t>lymanfamily</t>
  </si>
  <si>
    <t>lyongeorgeleonidas</t>
  </si>
  <si>
    <t>lyonsarthur</t>
  </si>
  <si>
    <t>maccc</t>
  </si>
  <si>
    <t>macedoniacooperative</t>
  </si>
  <si>
    <t>mackeyjamesl</t>
  </si>
  <si>
    <t>mackinnondouglas</t>
  </si>
  <si>
    <t>mackinnoninez</t>
  </si>
  <si>
    <t>mahone</t>
  </si>
  <si>
    <t>maitlandsarah</t>
  </si>
  <si>
    <t>malet</t>
  </si>
  <si>
    <t>malloyjudy</t>
  </si>
  <si>
    <t>malonemichael</t>
  </si>
  <si>
    <t>malthusthomasrobert</t>
  </si>
  <si>
    <t>mangumhugh</t>
  </si>
  <si>
    <t>mannhorace</t>
  </si>
  <si>
    <t>maoeraphotographs</t>
  </si>
  <si>
    <t>margolinm</t>
  </si>
  <si>
    <t>mariaskinamy</t>
  </si>
  <si>
    <t>mariclesherrie</t>
  </si>
  <si>
    <t>markhamfam</t>
  </si>
  <si>
    <t>marney</t>
  </si>
  <si>
    <t>marneym</t>
  </si>
  <si>
    <t>marshall</t>
  </si>
  <si>
    <t>marshallstanley</t>
  </si>
  <si>
    <t>marshallvause</t>
  </si>
  <si>
    <t>masonlucy</t>
  </si>
  <si>
    <t>massarikhugo</t>
  </si>
  <si>
    <t>mathewsjosephjames</t>
  </si>
  <si>
    <t>matthews</t>
  </si>
  <si>
    <t>mauryrichardl</t>
  </si>
  <si>
    <t>mauskopfseymour</t>
  </si>
  <si>
    <t>maxfactor</t>
  </si>
  <si>
    <t>mccalldavidb</t>
  </si>
  <si>
    <t>mccannericksonav</t>
  </si>
  <si>
    <t>mccantselliott</t>
  </si>
  <si>
    <t>mccollomthomasc</t>
  </si>
  <si>
    <t>mcconnellra</t>
  </si>
  <si>
    <t>mccoylovefamily</t>
  </si>
  <si>
    <t>mccullerscarson</t>
  </si>
  <si>
    <t>mccurdyharold</t>
  </si>
  <si>
    <t>mcdonaldmarshall</t>
  </si>
  <si>
    <t>mcfaddenfamily</t>
  </si>
  <si>
    <t>mcfaddenmarg</t>
  </si>
  <si>
    <t>mcferrinjohnb</t>
  </si>
  <si>
    <t>mcgeefamily</t>
  </si>
  <si>
    <t>mcgrawhill</t>
  </si>
  <si>
    <t>mckeendurenfamily</t>
  </si>
  <si>
    <t>mckenneywilliamrobertson</t>
  </si>
  <si>
    <t>mckenzielionel</t>
  </si>
  <si>
    <t>mckinneycharles</t>
  </si>
  <si>
    <t>mclaurinduncan</t>
  </si>
  <si>
    <t>mcmahanelizabeth</t>
  </si>
  <si>
    <t>mcmillanmary</t>
  </si>
  <si>
    <t>mcmullenfamily</t>
  </si>
  <si>
    <t>meier</t>
  </si>
  <si>
    <t>mellownelgin</t>
  </si>
  <si>
    <t>menger</t>
  </si>
  <si>
    <t>mengerkarl</t>
  </si>
  <si>
    <t>mercermarye</t>
  </si>
  <si>
    <t>meredith</t>
  </si>
  <si>
    <t>methodistchurch</t>
  </si>
  <si>
    <t>methodistcircuitplans</t>
  </si>
  <si>
    <t>metzlerlloyd</t>
  </si>
  <si>
    <t>meyerhanshorst</t>
  </si>
  <si>
    <t>meyermarshall</t>
  </si>
  <si>
    <t>micheauxsociety</t>
  </si>
  <si>
    <t>millermaynard</t>
  </si>
  <si>
    <t>millerpatricia</t>
  </si>
  <si>
    <t>millett</t>
  </si>
  <si>
    <t>miscfrenchdocs</t>
  </si>
  <si>
    <t>mitchellninacornelia</t>
  </si>
  <si>
    <t>mitchellsilas</t>
  </si>
  <si>
    <t>mobiusawards</t>
  </si>
  <si>
    <t>modern</t>
  </si>
  <si>
    <t>moderngay</t>
  </si>
  <si>
    <t>modigliani</t>
  </si>
  <si>
    <t>monkthelonious</t>
  </si>
  <si>
    <t>monroegary</t>
  </si>
  <si>
    <t>moorepeewee</t>
  </si>
  <si>
    <t>mooresvillemills</t>
  </si>
  <si>
    <t>moorewilliam</t>
  </si>
  <si>
    <t>mordecaijacob</t>
  </si>
  <si>
    <t>morganfamily</t>
  </si>
  <si>
    <t>morganrobin</t>
  </si>
  <si>
    <t>morgenst</t>
  </si>
  <si>
    <t>mortondanieloliver</t>
  </si>
  <si>
    <t>mosesmontrosejonas</t>
  </si>
  <si>
    <t>mostellerrobert</t>
  </si>
  <si>
    <t>munfordellis</t>
  </si>
  <si>
    <t>munozheraldo</t>
  </si>
  <si>
    <t>muravchikemanuel</t>
  </si>
  <si>
    <t>murphyelizawright</t>
  </si>
  <si>
    <t>murraycomics</t>
  </si>
  <si>
    <t>murrayrpg</t>
  </si>
  <si>
    <t>murrayzine</t>
  </si>
  <si>
    <t>mydanscarl</t>
  </si>
  <si>
    <t>nadenbouschjqa</t>
  </si>
  <si>
    <t>naegeleoutdoor</t>
  </si>
  <si>
    <t>nationalbiscuitcompany</t>
  </si>
  <si>
    <t>nationalcashregisterco</t>
  </si>
  <si>
    <t>nationalpress</t>
  </si>
  <si>
    <t>ncap</t>
  </si>
  <si>
    <t>ncawa</t>
  </si>
  <si>
    <t>nccouncilchurches</t>
  </si>
  <si>
    <t>nclghp</t>
  </si>
  <si>
    <t>ncmutual</t>
  </si>
  <si>
    <t>ncpovertyproject</t>
  </si>
  <si>
    <t>ncselfportrait</t>
  </si>
  <si>
    <t>nelsonhughm</t>
  </si>
  <si>
    <t>newbernledger</t>
  </si>
  <si>
    <t>newenglandsummercampphotos</t>
  </si>
  <si>
    <t>newmanjamesroy</t>
  </si>
  <si>
    <t>newsomdallaswalton</t>
  </si>
  <si>
    <t>newspapr</t>
  </si>
  <si>
    <t>newton</t>
  </si>
  <si>
    <t>newyorkadvertisingsign</t>
  </si>
  <si>
    <t>newyorkradfem</t>
  </si>
  <si>
    <t>nicholsabelbeach</t>
  </si>
  <si>
    <t>nicholsoncatherine</t>
  </si>
  <si>
    <t>nightingaleimages</t>
  </si>
  <si>
    <t>nisbeteugenius</t>
  </si>
  <si>
    <t>norrisnorineshipley</t>
  </si>
  <si>
    <t>northdouglass</t>
  </si>
  <si>
    <t>northindiadiary</t>
  </si>
  <si>
    <t>nowproducts</t>
  </si>
  <si>
    <t>nwsaj</t>
  </si>
  <si>
    <t>nycnewspaperhoaxes</t>
  </si>
  <si>
    <t>nycumfamily</t>
  </si>
  <si>
    <t>oaaaarchives</t>
  </si>
  <si>
    <t>oaaaposterdesign</t>
  </si>
  <si>
    <t>oaaaslidelibrary</t>
  </si>
  <si>
    <t>oaac</t>
  </si>
  <si>
    <t>obarrjean</t>
  </si>
  <si>
    <t>ochoaarmando</t>
  </si>
  <si>
    <t>ohiooutdoor</t>
  </si>
  <si>
    <t>olivecompany</t>
  </si>
  <si>
    <t>oliveregbert</t>
  </si>
  <si>
    <t>olsonwilliamc</t>
  </si>
  <si>
    <t>omohundromalvernhill</t>
  </si>
  <si>
    <t>omowalejomo</t>
  </si>
  <si>
    <t>orrgarrett</t>
  </si>
  <si>
    <t>ortiz</t>
  </si>
  <si>
    <t>ortizvictoria</t>
  </si>
  <si>
    <t>oshaughnessy</t>
  </si>
  <si>
    <t>osullivantimothyh</t>
  </si>
  <si>
    <t>otoolejohn</t>
  </si>
  <si>
    <t>outright</t>
  </si>
  <si>
    <t>overjill</t>
  </si>
  <si>
    <t>pacephotographs</t>
  </si>
  <si>
    <t>pagerobertnewton</t>
  </si>
  <si>
    <t>pagethomasnelson</t>
  </si>
  <si>
    <t>painemarygorham</t>
  </si>
  <si>
    <t>painternell</t>
  </si>
  <si>
    <t>palestineposters</t>
  </si>
  <si>
    <t>paralab</t>
  </si>
  <si>
    <t>parker</t>
  </si>
  <si>
    <t>parkerlore</t>
  </si>
  <si>
    <t>parklambuthsherertz</t>
  </si>
  <si>
    <t>parksmaryc</t>
  </si>
  <si>
    <t>parleirww</t>
  </si>
  <si>
    <t>parryelizabeth</t>
  </si>
  <si>
    <t>patinkin</t>
  </si>
  <si>
    <t>patonmargaret</t>
  </si>
  <si>
    <t>paverjohn</t>
  </si>
  <si>
    <t>paytonboydellsworth</t>
  </si>
  <si>
    <t>peacockedwin</t>
  </si>
  <si>
    <t>pearsonfamily</t>
  </si>
  <si>
    <t>peetzfriedrichcarl</t>
  </si>
  <si>
    <t>pelham-clinton</t>
  </si>
  <si>
    <t>pendelljohn</t>
  </si>
  <si>
    <t>penelope</t>
  </si>
  <si>
    <t>peoplesmutual</t>
  </si>
  <si>
    <t>pepperidgefarm</t>
  </si>
  <si>
    <t>perkins</t>
  </si>
  <si>
    <t>perlman</t>
  </si>
  <si>
    <t>perry</t>
  </si>
  <si>
    <t>personfamily</t>
  </si>
  <si>
    <t>peruvian</t>
  </si>
  <si>
    <t>peslikisirene</t>
  </si>
  <si>
    <t>petersoncookbooks</t>
  </si>
  <si>
    <t>pettawayfamily</t>
  </si>
  <si>
    <t>phelpsfnorman</t>
  </si>
  <si>
    <t>phillipswilliame</t>
  </si>
  <si>
    <t>piattwilliam</t>
  </si>
  <si>
    <t>picturefile</t>
  </si>
  <si>
    <t>pierceolive</t>
  </si>
  <si>
    <t>pierceovidwilliams</t>
  </si>
  <si>
    <t>pleadwellfl</t>
  </si>
  <si>
    <t>poestudies</t>
  </si>
  <si>
    <t>poindext</t>
  </si>
  <si>
    <t>politicalcampaign</t>
  </si>
  <si>
    <t>pollayacme</t>
  </si>
  <si>
    <t>poolfamily</t>
  </si>
  <si>
    <t>poorwhitetrashms</t>
  </si>
  <si>
    <t>popecarterfamily</t>
  </si>
  <si>
    <t>popejohnw</t>
  </si>
  <si>
    <t>popsicleadvertisingcampaign</t>
  </si>
  <si>
    <t>porter</t>
  </si>
  <si>
    <t>porteradvertising</t>
  </si>
  <si>
    <t>portlandadfed</t>
  </si>
  <si>
    <t>postcardcoll</t>
  </si>
  <si>
    <t>powellpadgett</t>
  </si>
  <si>
    <t>powellrichard</t>
  </si>
  <si>
    <t>powelsonalfredplayfair</t>
  </si>
  <si>
    <t>powersjames</t>
  </si>
  <si>
    <t>prattminniebruce</t>
  </si>
  <si>
    <t>preissjoan</t>
  </si>
  <si>
    <t>pricedavid</t>
  </si>
  <si>
    <t>pricegwynb</t>
  </si>
  <si>
    <t>pricereynolds</t>
  </si>
  <si>
    <t>pricerobert</t>
  </si>
  <si>
    <t>pridgenjoseph</t>
  </si>
  <si>
    <t>princethomas</t>
  </si>
  <si>
    <t>publicityclockcompany</t>
  </si>
  <si>
    <t>pugsleychesterdewitt</t>
  </si>
  <si>
    <t>purcellmordecai</t>
  </si>
  <si>
    <t>r2n2</t>
  </si>
  <si>
    <t>rabinowitschkempner</t>
  </si>
  <si>
    <t>radiotvinfomercials</t>
  </si>
  <si>
    <t>ramsey</t>
  </si>
  <si>
    <t>randallmarcy</t>
  </si>
  <si>
    <t>randelwilliam</t>
  </si>
  <si>
    <t>rankinrobert</t>
  </si>
  <si>
    <t>rankintom</t>
  </si>
  <si>
    <t>rankinwatsons</t>
  </si>
  <si>
    <t>rapelye</t>
  </si>
  <si>
    <t>raphaelsonjoel</t>
  </si>
  <si>
    <t>rbwarchives</t>
  </si>
  <si>
    <t>rcmaxwellco</t>
  </si>
  <si>
    <t>recueils</t>
  </si>
  <si>
    <t>reedalonzo</t>
  </si>
  <si>
    <t>reedcharlesbailey</t>
  </si>
  <si>
    <t>reedsam</t>
  </si>
  <si>
    <t>rees</t>
  </si>
  <si>
    <t>reikowskik</t>
  </si>
  <si>
    <t>reisronald</t>
  </si>
  <si>
    <t>reitzrosetta</t>
  </si>
  <si>
    <t>reproductivehealthperiodicals</t>
  </si>
  <si>
    <t>resource</t>
  </si>
  <si>
    <t>reybaudhenrietteletters</t>
  </si>
  <si>
    <t>rhine</t>
  </si>
  <si>
    <t>rhodesphillip</t>
  </si>
  <si>
    <t>ricejameshenry</t>
  </si>
  <si>
    <t>richardswilliamt</t>
  </si>
  <si>
    <t>riddellettie</t>
  </si>
  <si>
    <t>riddick</t>
  </si>
  <si>
    <t>riddickjamesa</t>
  </si>
  <si>
    <t>riddlerandy</t>
  </si>
  <si>
    <t>ridgelyfamily</t>
  </si>
  <si>
    <t>ridlonjohn</t>
  </si>
  <si>
    <t>ritchiekindred</t>
  </si>
  <si>
    <t>rivesalfred</t>
  </si>
  <si>
    <t>robbinsburr</t>
  </si>
  <si>
    <t>robersonfamily</t>
  </si>
  <si>
    <t>robertse</t>
  </si>
  <si>
    <t>robertsgeorge</t>
  </si>
  <si>
    <t>robertsonjamesa</t>
  </si>
  <si>
    <t>robertstibbie</t>
  </si>
  <si>
    <t>robinsonevelynb</t>
  </si>
  <si>
    <t>roddis</t>
  </si>
  <si>
    <t>rodgersrobertsmith</t>
  </si>
  <si>
    <t>rogersjames</t>
  </si>
  <si>
    <t>romankenneth</t>
  </si>
  <si>
    <t>rooscharles</t>
  </si>
  <si>
    <t>roper</t>
  </si>
  <si>
    <t>rosaleeingram</t>
  </si>
  <si>
    <t>rosenben</t>
  </si>
  <si>
    <t>rosenbluthmarty</t>
  </si>
  <si>
    <t>rosserfannie</t>
  </si>
  <si>
    <t>rostov</t>
  </si>
  <si>
    <t>rotaryclubdurham</t>
  </si>
  <si>
    <t>rotaryinternational</t>
  </si>
  <si>
    <t>rothalvin</t>
  </si>
  <si>
    <t>ruarkhenry</t>
  </si>
  <si>
    <t>rubiophilip</t>
  </si>
  <si>
    <t>ruhlmanprice</t>
  </si>
  <si>
    <t>ruizraul</t>
  </si>
  <si>
    <t>ruscinailecia</t>
  </si>
  <si>
    <t>ruskralph</t>
  </si>
  <si>
    <t>russianposters</t>
  </si>
  <si>
    <t>rutherfurdjay</t>
  </si>
  <si>
    <t>rwleague</t>
  </si>
  <si>
    <t>ryalsclyde</t>
  </si>
  <si>
    <t>rybergpercy</t>
  </si>
  <si>
    <t>safarmwork</t>
  </si>
  <si>
    <t>safricanphoto</t>
  </si>
  <si>
    <t>salber</t>
  </si>
  <si>
    <t>salimyusuf</t>
  </si>
  <si>
    <t>samuelsonpaul</t>
  </si>
  <si>
    <t>samuelswarren</t>
  </si>
  <si>
    <t>sanford</t>
  </si>
  <si>
    <t>sanskritdrama</t>
  </si>
  <si>
    <t>sarabande</t>
  </si>
  <si>
    <t>sarahdyercollection</t>
  </si>
  <si>
    <t>sartormargaret</t>
  </si>
  <si>
    <t>sastronmanuel</t>
  </si>
  <si>
    <t>sauerfarrellco</t>
  </si>
  <si>
    <t>savillelynn</t>
  </si>
  <si>
    <t>scarboro</t>
  </si>
  <si>
    <t>scarboroughfamily</t>
  </si>
  <si>
    <t>scheergeorge</t>
  </si>
  <si>
    <t>scherer</t>
  </si>
  <si>
    <t>schmeid</t>
  </si>
  <si>
    <t>schmidtnielsen</t>
  </si>
  <si>
    <t>schmitthannah</t>
  </si>
  <si>
    <t>schoonoverbrenda</t>
  </si>
  <si>
    <t>schumanhenry</t>
  </si>
  <si>
    <t>schwartzanna</t>
  </si>
  <si>
    <t>scitovskytibor</t>
  </si>
  <si>
    <t>scottaccountbooks</t>
  </si>
  <si>
    <t>scottannefiror</t>
  </si>
  <si>
    <t>scottgeorge</t>
  </si>
  <si>
    <t>scotthoward</t>
  </si>
  <si>
    <t>scovillbeecher</t>
  </si>
  <si>
    <t>seamenswilm</t>
  </si>
  <si>
    <t>searsjames</t>
  </si>
  <si>
    <t>searsraleigh</t>
  </si>
  <si>
    <t>segrestmab</t>
  </si>
  <si>
    <t>seiberthenryjames</t>
  </si>
  <si>
    <t>sellmanreginald</t>
  </si>
  <si>
    <t>semans</t>
  </si>
  <si>
    <t>settlethomaslee</t>
  </si>
  <si>
    <t>sewsa</t>
  </si>
  <si>
    <t>sharpejohna</t>
  </si>
  <si>
    <t>shatzerdavidb</t>
  </si>
  <si>
    <t>shaveril</t>
  </si>
  <si>
    <t>shawhjm</t>
  </si>
  <si>
    <t>sheldonbob</t>
  </si>
  <si>
    <t>shenandoahvalley</t>
  </si>
  <si>
    <t>shieldsfamily</t>
  </si>
  <si>
    <t>shockleywilliamh</t>
  </si>
  <si>
    <t>shopkeepersexpenseaccountbook</t>
  </si>
  <si>
    <t>shorbarbara</t>
  </si>
  <si>
    <t>shreveanita</t>
  </si>
  <si>
    <t>shubik</t>
  </si>
  <si>
    <t>shuford</t>
  </si>
  <si>
    <t>shulmanalix</t>
  </si>
  <si>
    <t>sidewalkadservice</t>
  </si>
  <si>
    <t>sigi</t>
  </si>
  <si>
    <t>siglerwilliam</t>
  </si>
  <si>
    <t>silkleonard</t>
  </si>
  <si>
    <t>silvetteherbert</t>
  </si>
  <si>
    <t>simmonsblanche</t>
  </si>
  <si>
    <t>simmonsdawnlangley</t>
  </si>
  <si>
    <t>simmonsfurnifold</t>
  </si>
  <si>
    <t>simmonslumber</t>
  </si>
  <si>
    <t>simonsjessievanderbilt</t>
  </si>
  <si>
    <t>simpkinscuthbert</t>
  </si>
  <si>
    <t>simpsonjohnarctic</t>
  </si>
  <si>
    <t>simsjoseph</t>
  </si>
  <si>
    <t>simswilliam</t>
  </si>
  <si>
    <t>sizemore</t>
  </si>
  <si>
    <t>sjones</t>
  </si>
  <si>
    <t>skinnerezekiel</t>
  </si>
  <si>
    <t>slabaugharlie</t>
  </si>
  <si>
    <t>slatergeorge</t>
  </si>
  <si>
    <t>slattery</t>
  </si>
  <si>
    <t>slavesrecords</t>
  </si>
  <si>
    <t>slaybackalonzowilliam</t>
  </si>
  <si>
    <t>slifkinm</t>
  </si>
  <si>
    <t>slighclarissa</t>
  </si>
  <si>
    <t>smalljohnhumphrey</t>
  </si>
  <si>
    <t>smithamanda</t>
  </si>
  <si>
    <t>smithbenjaminlee</t>
  </si>
  <si>
    <t>smithblake</t>
  </si>
  <si>
    <t>smithbland</t>
  </si>
  <si>
    <t>smithfm</t>
  </si>
  <si>
    <t>smithfranklin</t>
  </si>
  <si>
    <t>smithjholmes</t>
  </si>
  <si>
    <t>smithjosephbelknap</t>
  </si>
  <si>
    <t>smithmargarettaylor</t>
  </si>
  <si>
    <t>smithpeterx</t>
  </si>
  <si>
    <t>smithroberts</t>
  </si>
  <si>
    <t>smithvernon</t>
  </si>
  <si>
    <t>smithwashington</t>
  </si>
  <si>
    <t>smithwilliamp</t>
  </si>
  <si>
    <t>smithwillis</t>
  </si>
  <si>
    <t>smithwm</t>
  </si>
  <si>
    <t>smytherobert</t>
  </si>
  <si>
    <t>snitowann</t>
  </si>
  <si>
    <t>socdem</t>
  </si>
  <si>
    <t>sodomlaurelalbum</t>
  </si>
  <si>
    <t>solomonsmj</t>
  </si>
  <si>
    <t>solowrm</t>
  </si>
  <si>
    <t>song</t>
  </si>
  <si>
    <t>sonnirving</t>
  </si>
  <si>
    <t>sosnasheldonb</t>
  </si>
  <si>
    <t>southafricanballots</t>
  </si>
  <si>
    <t>southasianpams</t>
  </si>
  <si>
    <t>southernsweetgumco</t>
  </si>
  <si>
    <t>southgatejames</t>
  </si>
  <si>
    <t>spainviceconsulate</t>
  </si>
  <si>
    <t>spaldingmatthias</t>
  </si>
  <si>
    <t>spauldingasaelna</t>
  </si>
  <si>
    <t>spauldingcc</t>
  </si>
  <si>
    <t>spenglerjosephjohn</t>
  </si>
  <si>
    <t>sprinklefamily</t>
  </si>
  <si>
    <t>spruntwalter</t>
  </si>
  <si>
    <t>stampethomas</t>
  </si>
  <si>
    <t>stanburywalter</t>
  </si>
  <si>
    <t>stauberw</t>
  </si>
  <si>
    <t>steinmanncharlie</t>
  </si>
  <si>
    <t>stephen</t>
  </si>
  <si>
    <t>stephendorothea</t>
  </si>
  <si>
    <t>stephenleslie</t>
  </si>
  <si>
    <t>stevensonjohnalun</t>
  </si>
  <si>
    <t>stewartharrietsanderson</t>
  </si>
  <si>
    <t>stileskristine</t>
  </si>
  <si>
    <t>still</t>
  </si>
  <si>
    <t>stirewal</t>
  </si>
  <si>
    <t>stkatherineshospital</t>
  </si>
  <si>
    <t>stolper</t>
  </si>
  <si>
    <t>stonechuck</t>
  </si>
  <si>
    <t>storeyp</t>
  </si>
  <si>
    <t>strangfordemilyanne</t>
  </si>
  <si>
    <t>stricklandstephanie</t>
  </si>
  <si>
    <t>strobridge</t>
  </si>
  <si>
    <t>strykerdeena</t>
  </si>
  <si>
    <t>stuartchappell</t>
  </si>
  <si>
    <t>studdocprojects</t>
  </si>
  <si>
    <t>styronwilliam</t>
  </si>
  <si>
    <t>styronwilliamletters</t>
  </si>
  <si>
    <t>superiormatchcompany</t>
  </si>
  <si>
    <t>sussmanbenjamin</t>
  </si>
  <si>
    <t>sutton</t>
  </si>
  <si>
    <t>swec</t>
  </si>
  <si>
    <t>sydnor</t>
  </si>
  <si>
    <t>tarheelleather</t>
  </si>
  <si>
    <t>taxmeredith</t>
  </si>
  <si>
    <t>taxreformpamphlets</t>
  </si>
  <si>
    <t>taylorfamily</t>
  </si>
  <si>
    <t>petertaylor</t>
  </si>
  <si>
    <t>taylorwalter</t>
  </si>
  <si>
    <t>tbpg</t>
  </si>
  <si>
    <t>teamdetroit</t>
  </si>
  <si>
    <t>teercookie</t>
  </si>
  <si>
    <t>tegnelldavid</t>
  </si>
  <si>
    <t>telfairedward</t>
  </si>
  <si>
    <t>tepaske</t>
  </si>
  <si>
    <t>tepevictoria</t>
  </si>
  <si>
    <t>thirdsidepress</t>
  </si>
  <si>
    <t>thirdwave</t>
  </si>
  <si>
    <t>thomasjamesaug</t>
  </si>
  <si>
    <t>thomaswilliamholland</t>
  </si>
  <si>
    <t>thompsondorisf</t>
  </si>
  <si>
    <t>thompsonmary</t>
  </si>
  <si>
    <t>thomsonmatthew</t>
  </si>
  <si>
    <t>thorpe</t>
  </si>
  <si>
    <t>tijuanabibles</t>
  </si>
  <si>
    <t>tilleynanniemae</t>
  </si>
  <si>
    <t>tillinghastfamily</t>
  </si>
  <si>
    <t>tinkhamgeorge</t>
  </si>
  <si>
    <t>titsworthbud</t>
  </si>
  <si>
    <t>tobaccocollection</t>
  </si>
  <si>
    <t>tompkinsdaniela</t>
  </si>
  <si>
    <t>tomsclinton</t>
  </si>
  <si>
    <t>tours</t>
  </si>
  <si>
    <t>transitionaljustice</t>
  </si>
  <si>
    <t>trentfdrcollection</t>
  </si>
  <si>
    <t>trenthommss</t>
  </si>
  <si>
    <t>trentjosiah</t>
  </si>
  <si>
    <t>triangle</t>
  </si>
  <si>
    <t>trianglecommunityworks</t>
  </si>
  <si>
    <t>tuckermarysames</t>
  </si>
  <si>
    <t>turkishpostercoll</t>
  </si>
  <si>
    <t>turnerarlin</t>
  </si>
  <si>
    <t>turnerfam</t>
  </si>
  <si>
    <t>turnerphilip</t>
  </si>
  <si>
    <t>turnipseedandrew</t>
  </si>
  <si>
    <t>tuttjamesa</t>
  </si>
  <si>
    <t>tyleranne</t>
  </si>
  <si>
    <t>uaaaup</t>
  </si>
  <si>
    <t>uaabc</t>
  </si>
  <si>
    <t>uaabdmem</t>
  </si>
  <si>
    <t>uaabelejulian</t>
  </si>
  <si>
    <t>uaacadcouncil</t>
  </si>
  <si>
    <t>uaacademicadv</t>
  </si>
  <si>
    <t>uaacadrank</t>
  </si>
  <si>
    <t>uaacares</t>
  </si>
  <si>
    <t>uaacomb</t>
  </si>
  <si>
    <t>uaacraven</t>
  </si>
  <si>
    <t>uaadf</t>
  </si>
  <si>
    <t>uaadmccl</t>
  </si>
  <si>
    <t>uaadmindirrc</t>
  </si>
  <si>
    <t>uaadmissions</t>
  </si>
  <si>
    <t>uaadmissref</t>
  </si>
  <si>
    <t>uaadpo</t>
  </si>
  <si>
    <t>uaaepae</t>
  </si>
  <si>
    <t>uaafricanstudies</t>
  </si>
  <si>
    <t>uaafro</t>
  </si>
  <si>
    <t>uaafs</t>
  </si>
  <si>
    <t>uaaiesec</t>
  </si>
  <si>
    <t>uaakpbe</t>
  </si>
  <si>
    <t>uaalexfund</t>
  </si>
  <si>
    <t>uaallenbldg</t>
  </si>
  <si>
    <t>uaalspaugh</t>
  </si>
  <si>
    <t>uaalspaughres</t>
  </si>
  <si>
    <t>uaalumniaff</t>
  </si>
  <si>
    <t>uaalumref</t>
  </si>
  <si>
    <t>uaambass</t>
  </si>
  <si>
    <t>uaamerassy</t>
  </si>
  <si>
    <t>uaanniv</t>
  </si>
  <si>
    <t>uaanthro</t>
  </si>
  <si>
    <t>uaaota2</t>
  </si>
  <si>
    <t>uaapo</t>
  </si>
  <si>
    <t>uaaquaduke</t>
  </si>
  <si>
    <t>uaarchitect</t>
  </si>
  <si>
    <t>uaarcol</t>
  </si>
  <si>
    <t>uaarlin</t>
  </si>
  <si>
    <t>uaarod</t>
  </si>
  <si>
    <t>uaartartifact</t>
  </si>
  <si>
    <t>uaartassoc</t>
  </si>
  <si>
    <t>uaarthist</t>
  </si>
  <si>
    <t>uaartists</t>
  </si>
  <si>
    <t>uaartmuseum</t>
  </si>
  <si>
    <t>uaartmusref</t>
  </si>
  <si>
    <t>uaartrel</t>
  </si>
  <si>
    <t>uaarts</t>
  </si>
  <si>
    <t>uaartscouncil</t>
  </si>
  <si>
    <t>uaasbrower</t>
  </si>
  <si>
    <t>uaasce</t>
  </si>
  <si>
    <t>uaascouncil</t>
  </si>
  <si>
    <t>uaasdu</t>
  </si>
  <si>
    <t>uaasianstudents</t>
  </si>
  <si>
    <t>uaaspearse</t>
  </si>
  <si>
    <t>uaassocref</t>
  </si>
  <si>
    <t>uaathcouncil</t>
  </si>
  <si>
    <t>uaathdir</t>
  </si>
  <si>
    <t>uaauxrc</t>
  </si>
  <si>
    <t>uaawrefc</t>
  </si>
  <si>
    <t>uabaldwin</t>
  </si>
  <si>
    <t>uabaldwinfed</t>
  </si>
  <si>
    <t>uabanham</t>
  </si>
  <si>
    <t>uabarberjd</t>
  </si>
  <si>
    <t>uabaseball</t>
  </si>
  <si>
    <t>uabasres</t>
  </si>
  <si>
    <t>uabassett</t>
  </si>
  <si>
    <t>uabassettaffair</t>
  </si>
  <si>
    <t>uabaum</t>
  </si>
  <si>
    <t>uabaylisc</t>
  </si>
  <si>
    <t>uabball</t>
  </si>
  <si>
    <t>uabdrefc</t>
  </si>
  <si>
    <t>uabeaujeanbk</t>
  </si>
  <si>
    <t>uabennettalbum</t>
  </si>
  <si>
    <t>uabetarho</t>
  </si>
  <si>
    <t>uabevington</t>
  </si>
  <si>
    <t>uabgps</t>
  </si>
  <si>
    <t>uabhc</t>
  </si>
  <si>
    <t>uabigelow</t>
  </si>
  <si>
    <t>uabio</t>
  </si>
  <si>
    <t>uablackhist</t>
  </si>
  <si>
    <t>uabljones</t>
  </si>
  <si>
    <t>uabolich</t>
  </si>
  <si>
    <t>uabone</t>
  </si>
  <si>
    <t>uabot</t>
  </si>
  <si>
    <t>uabotref</t>
  </si>
  <si>
    <t>uabowman</t>
  </si>
  <si>
    <t>uaboyd</t>
  </si>
  <si>
    <t>uabradsher</t>
  </si>
  <si>
    <t>uabrambergb</t>
  </si>
  <si>
    <t>uabrans</t>
  </si>
  <si>
    <t>uabreed</t>
  </si>
  <si>
    <t>uabrinkleyrf</t>
  </si>
  <si>
    <t>uabrodheadrrc</t>
  </si>
  <si>
    <t>uabrownfc</t>
  </si>
  <si>
    <t>uafrancesbrown</t>
  </si>
  <si>
    <t>uabrownlee</t>
  </si>
  <si>
    <t>uabsa</t>
  </si>
  <si>
    <t>uabsp</t>
  </si>
  <si>
    <t>uabuilding</t>
  </si>
  <si>
    <t>uabusfindiv</t>
  </si>
  <si>
    <t>uabusinessdiv</t>
  </si>
  <si>
    <t>uabwsteer</t>
  </si>
  <si>
    <t>uacable13</t>
  </si>
  <si>
    <t>uacameron</t>
  </si>
  <si>
    <t>uacampbelljerry</t>
  </si>
  <si>
    <t>uacampgrp</t>
  </si>
  <si>
    <t>uacampusclub</t>
  </si>
  <si>
    <t>uacandl</t>
  </si>
  <si>
    <t>uacannon</t>
  </si>
  <si>
    <t>uacanst</t>
  </si>
  <si>
    <t>uacareer</t>
  </si>
  <si>
    <t>uacareerdev</t>
  </si>
  <si>
    <t>uacarrjulian</t>
  </si>
  <si>
    <t>uacarrollem</t>
  </si>
  <si>
    <t>uacartter</t>
  </si>
  <si>
    <t>uacasc</t>
  </si>
  <si>
    <t>uacasertae</t>
  </si>
  <si>
    <t>uaccd</t>
  </si>
  <si>
    <t>uacci</t>
  </si>
  <si>
    <t>uacensus</t>
  </si>
  <si>
    <t>uacentermedieval</t>
  </si>
  <si>
    <t>uachaffinn</t>
  </si>
  <si>
    <t>uachancbrodie</t>
  </si>
  <si>
    <t>uachancpye</t>
  </si>
  <si>
    <t>uachantpics</t>
  </si>
  <si>
    <t>uachapelrc</t>
  </si>
  <si>
    <t>uachappeljh</t>
  </si>
  <si>
    <t>uachase</t>
  </si>
  <si>
    <t>uachb</t>
  </si>
  <si>
    <t>uachrist</t>
  </si>
  <si>
    <t>uachronicle</t>
  </si>
  <si>
    <t>uachurch</t>
  </si>
  <si>
    <t>uaclarkelon</t>
  </si>
  <si>
    <t>uaclarket</t>
  </si>
  <si>
    <t>uaclassical</t>
  </si>
  <si>
    <t>uaclassicaldept</t>
  </si>
  <si>
    <t>uacleave</t>
  </si>
  <si>
    <t>uacleland</t>
  </si>
  <si>
    <t>uacogs</t>
  </si>
  <si>
    <t>uacolhesp</t>
  </si>
  <si>
    <t>uacolton</t>
  </si>
  <si>
    <t>uacom</t>
  </si>
  <si>
    <t>uacomexref</t>
  </si>
  <si>
    <t>uacommen</t>
  </si>
  <si>
    <t>uacommitteesref</t>
  </si>
  <si>
    <t>uacommservcent</t>
  </si>
  <si>
    <t>uacompsci</t>
  </si>
  <si>
    <t>uacontinuinged</t>
  </si>
  <si>
    <t>uaconvocationsrc</t>
  </si>
  <si>
    <t>uacowperfag</t>
  </si>
  <si>
    <t>uacranwi</t>
  </si>
  <si>
    <t>uacrow</t>
  </si>
  <si>
    <t>uacrum</t>
  </si>
  <si>
    <t>uacsb</t>
  </si>
  <si>
    <t>uacunnb</t>
  </si>
  <si>
    <t>uacycles</t>
  </si>
  <si>
    <t>uadavies</t>
  </si>
  <si>
    <t>uadebate</t>
  </si>
  <si>
    <t>uadeltasig</t>
  </si>
  <si>
    <t>uadevyverfrank</t>
  </si>
  <si>
    <t>uadhist</t>
  </si>
  <si>
    <t>uadickgroat</t>
  </si>
  <si>
    <t>uadiningrc</t>
  </si>
  <si>
    <t>uadivinity</t>
  </si>
  <si>
    <t>uadivinityrc</t>
  </si>
  <si>
    <t>uadixonthomas</t>
  </si>
  <si>
    <t>uadiya</t>
  </si>
  <si>
    <t>uadocst</t>
  </si>
  <si>
    <t>uadptaca</t>
  </si>
  <si>
    <t>uadsg</t>
  </si>
  <si>
    <t>uadsgrc</t>
  </si>
  <si>
    <t>uaduaneg</t>
  </si>
  <si>
    <t>uaduasb</t>
  </si>
  <si>
    <t>uaduchapel</t>
  </si>
  <si>
    <t>uaduffey</t>
  </si>
  <si>
    <t>uadui</t>
  </si>
  <si>
    <t>uadukedoris</t>
  </si>
  <si>
    <t>uadukedorisdukeendow</t>
  </si>
  <si>
    <t>uadukedorisfalconlair</t>
  </si>
  <si>
    <t>uadukedorisroughpoint</t>
  </si>
  <si>
    <t>uadukedorisshangrila</t>
  </si>
  <si>
    <t>uadukefamilynewyorkapts</t>
  </si>
  <si>
    <t>uadukefamilypapers</t>
  </si>
  <si>
    <t>uadukefarms</t>
  </si>
  <si>
    <t>uadukegar</t>
  </si>
  <si>
    <t>uadukegardfound</t>
  </si>
  <si>
    <t>uadukemem</t>
  </si>
  <si>
    <t>uadumac</t>
  </si>
  <si>
    <t>uadumb</t>
  </si>
  <si>
    <t>uadumcrc</t>
  </si>
  <si>
    <t>uadupp</t>
  </si>
  <si>
    <t>uadupree</t>
  </si>
  <si>
    <t>uadupress</t>
  </si>
  <si>
    <t>uadupressrc</t>
  </si>
  <si>
    <t>uadurden</t>
  </si>
  <si>
    <t>uadurhamrl</t>
  </si>
  <si>
    <t>uaduuma</t>
  </si>
  <si>
    <t>uaduumsp</t>
  </si>
  <si>
    <t>uaunion</t>
  </si>
  <si>
    <t>uaduuref</t>
  </si>
  <si>
    <t>uadwire</t>
  </si>
  <si>
    <t>uaeasley</t>
  </si>
  <si>
    <t>uaecon</t>
  </si>
  <si>
    <t>uaecos</t>
  </si>
  <si>
    <t>uaedensahollis</t>
  </si>
  <si>
    <t>uaedfacilities</t>
  </si>
  <si>
    <t>uaeduc</t>
  </si>
  <si>
    <t>uaeducom</t>
  </si>
  <si>
    <t>uaeeoc</t>
  </si>
  <si>
    <t>uaellwood</t>
  </si>
  <si>
    <t>uaendowmentrc</t>
  </si>
  <si>
    <t>uaengineer</t>
  </si>
  <si>
    <t>uaengineeringrc</t>
  </si>
  <si>
    <t>uaensc</t>
  </si>
  <si>
    <t>uaenvirorc</t>
  </si>
  <si>
    <t>uaequest</t>
  </si>
  <si>
    <t>uaerasmus</t>
  </si>
  <si>
    <t>uaesmwt</t>
  </si>
  <si>
    <t>uaeventsrc</t>
  </si>
  <si>
    <t>uaexclub</t>
  </si>
  <si>
    <t>uafacclub</t>
  </si>
  <si>
    <t>uafacen</t>
  </si>
  <si>
    <t>uafacman</t>
  </si>
  <si>
    <t>uafacref</t>
  </si>
  <si>
    <t>uafaculty</t>
  </si>
  <si>
    <t>uafallout2</t>
  </si>
  <si>
    <t>uafcci</t>
  </si>
  <si>
    <t>uafclub</t>
  </si>
  <si>
    <t>uafein</t>
  </si>
  <si>
    <t>uafence</t>
  </si>
  <si>
    <t>uafewfam</t>
  </si>
  <si>
    <t>uafewfed</t>
  </si>
  <si>
    <t>uafieldedpr</t>
  </si>
  <si>
    <t>uafieldhockey</t>
  </si>
  <si>
    <t>uafifth</t>
  </si>
  <si>
    <t>uafilmd</t>
  </si>
  <si>
    <t>uafinanceref</t>
  </si>
  <si>
    <t>uafirsts</t>
  </si>
  <si>
    <t>uaflukedj</t>
  </si>
  <si>
    <t>uafoca</t>
  </si>
  <si>
    <t>uafocus</t>
  </si>
  <si>
    <t>uafodc</t>
  </si>
  <si>
    <t>uaforstu</t>
  </si>
  <si>
    <t>uafortneyl</t>
  </si>
  <si>
    <t>uafoundersrc</t>
  </si>
  <si>
    <t>uafoundsociety</t>
  </si>
  <si>
    <t>uafountainella</t>
  </si>
  <si>
    <t>uafratsor</t>
  </si>
  <si>
    <t>uafriedl</t>
  </si>
  <si>
    <t>uafriendslib</t>
  </si>
  <si>
    <t>uafritzprize</t>
  </si>
  <si>
    <t>uafroshlife</t>
  </si>
  <si>
    <t>uaftball</t>
  </si>
  <si>
    <t>uafuquarefcol</t>
  </si>
  <si>
    <t>uagallie</t>
  </si>
  <si>
    <t>uaganna</t>
  </si>
  <si>
    <t>uagarref</t>
  </si>
  <si>
    <t>uageaffair</t>
  </si>
  <si>
    <t>uagiladdoms</t>
  </si>
  <si>
    <t>uagileshouse</t>
  </si>
  <si>
    <t>uaglanglit</t>
  </si>
  <si>
    <t>uaglasson</t>
  </si>
  <si>
    <t>uagodbey</t>
  </si>
  <si>
    <t>uagolf</t>
  </si>
  <si>
    <t>uagoodwin</t>
  </si>
  <si>
    <t>uagordy</t>
  </si>
  <si>
    <t>uagovrelations</t>
  </si>
  <si>
    <t>uagpsc</t>
  </si>
  <si>
    <t>uagradschool</t>
  </si>
  <si>
    <t>uagradschrc</t>
  </si>
  <si>
    <t>uagradyida</t>
  </si>
  <si>
    <t>uagray</t>
  </si>
  <si>
    <t>uagriggslb</t>
  </si>
  <si>
    <t>uagross</t>
  </si>
  <si>
    <t>uagrout</t>
  </si>
  <si>
    <t>uagrunwald</t>
  </si>
  <si>
    <t>uaguttman</t>
  </si>
  <si>
    <t>uagwfcoll</t>
  </si>
  <si>
    <t>uagwj</t>
  </si>
  <si>
    <t>uagymnastics</t>
  </si>
  <si>
    <t>uahallowell</t>
  </si>
  <si>
    <t>uahanna</t>
  </si>
  <si>
    <t>uahargitt</t>
  </si>
  <si>
    <t>uaharrar</t>
  </si>
  <si>
    <t>uahauser</t>
  </si>
  <si>
    <t>uahaussma</t>
  </si>
  <si>
    <t>uaheitman</t>
  </si>
  <si>
    <t>uaheitzenrater</t>
  </si>
  <si>
    <t>uahellerlois</t>
  </si>
  <si>
    <t>uahendrix</t>
  </si>
  <si>
    <t>uahersal</t>
  </si>
  <si>
    <t>uahickmanfs</t>
  </si>
  <si>
    <t>uahilldg</t>
  </si>
  <si>
    <t>uahindusa</t>
  </si>
  <si>
    <t>uahlb</t>
  </si>
  <si>
    <t>uahobbsm</t>
  </si>
  <si>
    <t>uahollyd</t>
  </si>
  <si>
    <t>uaholton</t>
  </si>
  <si>
    <t>uahoofnhorn</t>
  </si>
  <si>
    <t>uahoover</t>
  </si>
  <si>
    <t>uahper</t>
  </si>
  <si>
    <t>uahr</t>
  </si>
  <si>
    <t>uahrrc</t>
  </si>
  <si>
    <t>uahuckabee</t>
  </si>
  <si>
    <t>uahumanities</t>
  </si>
  <si>
    <t>uahvh</t>
  </si>
  <si>
    <t>uaiarefcol</t>
  </si>
  <si>
    <t>uaigp</t>
  </si>
  <si>
    <t>uaihrec</t>
  </si>
  <si>
    <t>uaindaid</t>
  </si>
  <si>
    <t>uaindephouses</t>
  </si>
  <si>
    <t>uainstadv</t>
  </si>
  <si>
    <t>uainstarts</t>
  </si>
  <si>
    <t>uainsteq</t>
  </si>
  <si>
    <t>uainterdisc</t>
  </si>
  <si>
    <t>uainterfraternity</t>
  </si>
  <si>
    <t>uaintlstucent</t>
  </si>
  <si>
    <t>uaislstu</t>
  </si>
  <si>
    <t>uajarvis</t>
  </si>
  <si>
    <t>uajazzrc</t>
  </si>
  <si>
    <t>uajbdukerc</t>
  </si>
  <si>
    <t>uajblmddivorce</t>
  </si>
  <si>
    <t>uajbs</t>
  </si>
  <si>
    <t>uajelly</t>
  </si>
  <si>
    <t>uajie</t>
  </si>
  <si>
    <t>uajnc</t>
  </si>
  <si>
    <t>uafjoerg</t>
  </si>
  <si>
    <t>uajordan</t>
  </si>
  <si>
    <t>uajpt</t>
  </si>
  <si>
    <t>uajuna</t>
  </si>
  <si>
    <t>uakaap</t>
  </si>
  <si>
    <t>uakdsd</t>
  </si>
  <si>
    <t>uakeohaneref</t>
  </si>
  <si>
    <t>uakindelmartha</t>
  </si>
  <si>
    <t>uakkg</t>
  </si>
  <si>
    <t>uaklenzw</t>
  </si>
  <si>
    <t>uaklopfer</t>
  </si>
  <si>
    <t>uakolbe</t>
  </si>
  <si>
    <t>uakramer</t>
  </si>
  <si>
    <t>uakulski</t>
  </si>
  <si>
    <t>ualabarre</t>
  </si>
  <si>
    <t>ualabor</t>
  </si>
  <si>
    <t>ualacrosse</t>
  </si>
  <si>
    <t>ualacyc</t>
  </si>
  <si>
    <t>ualanderwh</t>
  </si>
  <si>
    <t>ualanning</t>
  </si>
  <si>
    <t>ualaprade</t>
  </si>
  <si>
    <t>ualawdames</t>
  </si>
  <si>
    <t>ualawrc</t>
  </si>
  <si>
    <t>ualawschool</t>
  </si>
  <si>
    <t>ualevyh</t>
  </si>
  <si>
    <t>ualhall</t>
  </si>
  <si>
    <t>ualibcouncil</t>
  </si>
  <si>
    <t>ualibnews</t>
  </si>
  <si>
    <t>ualibref</t>
  </si>
  <si>
    <t>ualievsay</t>
  </si>
  <si>
    <t>ualivinggroups</t>
  </si>
  <si>
    <t>ualondon</t>
  </si>
  <si>
    <t>ualongbob</t>
  </si>
  <si>
    <t>ualongjohnny</t>
  </si>
  <si>
    <t>ualrc</t>
  </si>
  <si>
    <t>ualrpc</t>
  </si>
  <si>
    <t>ualundeberg</t>
  </si>
  <si>
    <t>uamal</t>
  </si>
  <si>
    <t>uamanchester</t>
  </si>
  <si>
    <t>uamarlab</t>
  </si>
  <si>
    <t>uamarshal</t>
  </si>
  <si>
    <t>uamarylou</t>
  </si>
  <si>
    <t>uamathdeptsp</t>
  </si>
  <si>
    <t>uamccollough</t>
  </si>
  <si>
    <t>uamcdad</t>
  </si>
  <si>
    <t>uamcdoug</t>
  </si>
  <si>
    <t>uamdbrc</t>
  </si>
  <si>
    <t>uamarydbts</t>
  </si>
  <si>
    <t>uamdur</t>
  </si>
  <si>
    <t>uamediaservices</t>
  </si>
  <si>
    <t>uameier</t>
  </si>
  <si>
    <t>uamensga</t>
  </si>
  <si>
    <t>uamethstu</t>
  </si>
  <si>
    <t>uameyers</t>
  </si>
  <si>
    <t>uamglee</t>
  </si>
  <si>
    <t>uamicaracol</t>
  </si>
  <si>
    <t>uamiddle</t>
  </si>
  <si>
    <t>uamimms</t>
  </si>
  <si>
    <t>uaminah</t>
  </si>
  <si>
    <t>uaminister</t>
  </si>
  <si>
    <t>uamirecourt</t>
  </si>
  <si>
    <t>uamordecai</t>
  </si>
  <si>
    <t>uamorleyj</t>
  </si>
  <si>
    <t>uamtb</t>
  </si>
  <si>
    <t>uamusic</t>
  </si>
  <si>
    <t>uamusicsound</t>
  </si>
  <si>
    <t>uamustc</t>
  </si>
  <si>
    <t>uamyers</t>
  </si>
  <si>
    <t>uanathans</t>
  </si>
  <si>
    <t>uancpirg</t>
  </si>
  <si>
    <t>uancsldu</t>
  </si>
  <si>
    <t>uancsrhc</t>
  </si>
  <si>
    <t>uanelson</t>
  </si>
  <si>
    <t>uanewportrestfound</t>
  </si>
  <si>
    <t>uanewsom</t>
  </si>
  <si>
    <t>uanicholasmaster</t>
  </si>
  <si>
    <t>uaninety</t>
  </si>
  <si>
    <t>uanixonlibref</t>
  </si>
  <si>
    <t>uanixonref</t>
  </si>
  <si>
    <t>uanlsmith</t>
  </si>
  <si>
    <t>uansbio</t>
  </si>
  <si>
    <t>uanserc</t>
  </si>
  <si>
    <t>uansoe</t>
  </si>
  <si>
    <t>uansoespp</t>
  </si>
  <si>
    <t>uanspr</t>
  </si>
  <si>
    <t>uanssc</t>
  </si>
  <si>
    <t>uanssubf</t>
  </si>
  <si>
    <t>uaoca</t>
  </si>
  <si>
    <t>uaodk</t>
  </si>
  <si>
    <t>uaoffminaff</t>
  </si>
  <si>
    <t>uaombudsman</t>
  </si>
  <si>
    <t>uaoosting</t>
  </si>
  <si>
    <t>uaopmain</t>
  </si>
  <si>
    <t>uaosaf</t>
  </si>
  <si>
    <t>uaosbornrt</t>
  </si>
  <si>
    <t>uapacor</t>
  </si>
  <si>
    <t>uapanhel</t>
  </si>
  <si>
    <t>uahtparker</t>
  </si>
  <si>
    <t>uaparrottcol</t>
  </si>
  <si>
    <t>uaparthenon</t>
  </si>
  <si>
    <t>uapatent</t>
  </si>
  <si>
    <t>uapatrickrr</t>
  </si>
  <si>
    <t>uapbk</t>
  </si>
  <si>
    <t>uapeach</t>
  </si>
  <si>
    <t>uapeacock</t>
  </si>
  <si>
    <t>uapegram</t>
  </si>
  <si>
    <t>uapenfield</t>
  </si>
  <si>
    <t>uaphialphadelta</t>
  </si>
  <si>
    <t>uaphideltatheta</t>
  </si>
  <si>
    <t>uaphimu</t>
  </si>
  <si>
    <t>uaphoto</t>
  </si>
  <si>
    <t>uaphytotron</t>
  </si>
  <si>
    <t>uapibetaphi</t>
  </si>
  <si>
    <t>uapictorial</t>
  </si>
  <si>
    <t>uapitchforks</t>
  </si>
  <si>
    <t>uapkpalpha</t>
  </si>
  <si>
    <t>uaplates</t>
  </si>
  <si>
    <t>uaplumst</t>
  </si>
  <si>
    <t>uaplyler</t>
  </si>
  <si>
    <t>uapmac</t>
  </si>
  <si>
    <t>uapolisci</t>
  </si>
  <si>
    <t>uapostcards</t>
  </si>
  <si>
    <t>uaposter</t>
  </si>
  <si>
    <t>uaprattjg</t>
  </si>
  <si>
    <t>uapreiss</t>
  </si>
  <si>
    <t>uapresbrodie</t>
  </si>
  <si>
    <t>uaprescraven</t>
  </si>
  <si>
    <t>uaprescrowell</t>
  </si>
  <si>
    <t>uapresedens</t>
  </si>
  <si>
    <t>uapresfew</t>
  </si>
  <si>
    <t>uapresflowers</t>
  </si>
  <si>
    <t>uapreshart</t>
  </si>
  <si>
    <t>uapreskilgo</t>
  </si>
  <si>
    <t>uapresknight</t>
  </si>
  <si>
    <t>uapressanford</t>
  </si>
  <si>
    <t>uapreston</t>
  </si>
  <si>
    <t>uapreswood</t>
  </si>
  <si>
    <t>uapresyork</t>
  </si>
  <si>
    <t>uaprivadj</t>
  </si>
  <si>
    <t>uaproctor</t>
  </si>
  <si>
    <t>uaprocurement</t>
  </si>
  <si>
    <t>uaproginedu</t>
  </si>
  <si>
    <t>uaprojchild</t>
  </si>
  <si>
    <t>uapropplats</t>
  </si>
  <si>
    <t>uapsc</t>
  </si>
  <si>
    <t>uapsmse</t>
  </si>
  <si>
    <t>uapsr</t>
  </si>
  <si>
    <t>uapsychneuro</t>
  </si>
  <si>
    <t>uapub</t>
  </si>
  <si>
    <t>uapublicgovtrc</t>
  </si>
  <si>
    <t>uapubrc</t>
  </si>
  <si>
    <t>uaquadpics</t>
  </si>
  <si>
    <t>uaradiotvservices</t>
  </si>
  <si>
    <t>uarankin</t>
  </si>
  <si>
    <t>uarankindorothy</t>
  </si>
  <si>
    <t>uaratchford</t>
  </si>
  <si>
    <t>uaredfriars</t>
  </si>
  <si>
    <t>uaregistrar</t>
  </si>
  <si>
    <t>uarelcouncil</t>
  </si>
  <si>
    <t>uarepublicans</t>
  </si>
  <si>
    <t>uarescolltskforce</t>
  </si>
  <si>
    <t>uaresearch</t>
  </si>
  <si>
    <t>uareslife</t>
  </si>
  <si>
    <t>uaresliferc</t>
  </si>
  <si>
    <t>uaresprog</t>
  </si>
  <si>
    <t>uarippyjf</t>
  </si>
  <si>
    <t>uarlrcol</t>
  </si>
  <si>
    <t>uarnportrait</t>
  </si>
  <si>
    <t>uarobertsdot</t>
  </si>
  <si>
    <t>uarobinson</t>
  </si>
  <si>
    <t>uaromstu</t>
  </si>
  <si>
    <t>uarotc</t>
  </si>
  <si>
    <t>uarowe</t>
  </si>
  <si>
    <t>uarowing</t>
  </si>
  <si>
    <t>uaroy</t>
  </si>
  <si>
    <t>uarsb</t>
  </si>
  <si>
    <t>uarsif</t>
  </si>
  <si>
    <t>uartc</t>
  </si>
  <si>
    <t>uarussell</t>
  </si>
  <si>
    <t>uarusselle</t>
  </si>
  <si>
    <t>uasapolimpcom</t>
  </si>
  <si>
    <t>uasaq</t>
  </si>
  <si>
    <t>uasarc</t>
  </si>
  <si>
    <t>uasaville</t>
  </si>
  <si>
    <t>uasavillee</t>
  </si>
  <si>
    <t>uascholarrc</t>
  </si>
  <si>
    <t>uascipublic</t>
  </si>
  <si>
    <t>uaseaac</t>
  </si>
  <si>
    <t>uaseashore</t>
  </si>
  <si>
    <t>uaseimrs</t>
  </si>
  <si>
    <t>uashare</t>
  </si>
  <si>
    <t>uashawscrp</t>
  </si>
  <si>
    <t>uashears</t>
  </si>
  <si>
    <t>uasidmar</t>
  </si>
  <si>
    <t>uasigmaxi</t>
  </si>
  <si>
    <t>uasigns</t>
  </si>
  <si>
    <t>uasimmonsec</t>
  </si>
  <si>
    <t>uaslavic</t>
  </si>
  <si>
    <t>uasmithhs</t>
  </si>
  <si>
    <t>uasmithr</t>
  </si>
  <si>
    <t>uasoccer</t>
  </si>
  <si>
    <t>uasociology</t>
  </si>
  <si>
    <t>uasongsrc</t>
  </si>
  <si>
    <t>uasoong</t>
  </si>
  <si>
    <t>uasoust</t>
  </si>
  <si>
    <t>uaspecasstpres</t>
  </si>
  <si>
    <t>uaspectrum</t>
  </si>
  <si>
    <t>uaspence</t>
  </si>
  <si>
    <t>uasponerhertha</t>
  </si>
  <si>
    <t>uasportsinfo</t>
  </si>
  <si>
    <t>uaspud</t>
  </si>
  <si>
    <t>uasssc</t>
  </si>
  <si>
    <t>uastern</t>
  </si>
  <si>
    <t>uastevensonl</t>
  </si>
  <si>
    <t>uastewman</t>
  </si>
  <si>
    <t>uastheater</t>
  </si>
  <si>
    <t>uasthv</t>
  </si>
  <si>
    <t>uastuactrc</t>
  </si>
  <si>
    <t>uastuaffrc</t>
  </si>
  <si>
    <t>uastudlife</t>
  </si>
  <si>
    <t>uatcasstudyabroad</t>
  </si>
  <si>
    <t>uastumpf</t>
  </si>
  <si>
    <t>uastuorgrc</t>
  </si>
  <si>
    <t>uastupaprc</t>
  </si>
  <si>
    <t>uasubjectrc</t>
  </si>
  <si>
    <t>uaswimming</t>
  </si>
  <si>
    <t>uatcaa</t>
  </si>
  <si>
    <t>uatcas</t>
  </si>
  <si>
    <t>uatcasref</t>
  </si>
  <si>
    <t>uatcbsb</t>
  </si>
  <si>
    <t>uatcdur</t>
  </si>
  <si>
    <t>uatchs</t>
  </si>
  <si>
    <t>uatclib</t>
  </si>
  <si>
    <t>uatcts</t>
  </si>
  <si>
    <t>uatelephone</t>
  </si>
  <si>
    <t>uatells</t>
  </si>
  <si>
    <t>uatennis</t>
  </si>
  <si>
    <t>uatepdelta</t>
  </si>
  <si>
    <t>uatfcc</t>
  </si>
  <si>
    <t>uathompson</t>
  </si>
  <si>
    <t>uathor</t>
  </si>
  <si>
    <t>uatip</t>
  </si>
  <si>
    <t>uatirya</t>
  </si>
  <si>
    <t>uatisch</t>
  </si>
  <si>
    <t>uatowngown</t>
  </si>
  <si>
    <t>uatrackcc</t>
  </si>
  <si>
    <t>uatrafficcom</t>
  </si>
  <si>
    <t>uatreas</t>
  </si>
  <si>
    <t>uatrinity</t>
  </si>
  <si>
    <t>uatrinityrc</t>
  </si>
  <si>
    <t>uatrinpark</t>
  </si>
  <si>
    <t>uatrop</t>
  </si>
  <si>
    <t>uatropicstudiesrc</t>
  </si>
  <si>
    <t>uatrumbauer</t>
  </si>
  <si>
    <t>uatsl</t>
  </si>
  <si>
    <t>uatucc</t>
  </si>
  <si>
    <t>uatuthill</t>
  </si>
  <si>
    <t>uatuttle</t>
  </si>
  <si>
    <t>uaua</t>
  </si>
  <si>
    <t>uaufc</t>
  </si>
  <si>
    <t>uaufcas</t>
  </si>
  <si>
    <t>uaulrichh</t>
  </si>
  <si>
    <t>uaumpm</t>
  </si>
  <si>
    <t>uaunidev</t>
  </si>
  <si>
    <t>uaunipolref</t>
  </si>
  <si>
    <t>uaunivcouncil</t>
  </si>
  <si>
    <t>uaunivgov</t>
  </si>
  <si>
    <t>uaunivref</t>
  </si>
  <si>
    <t>uaupgg</t>
  </si>
  <si>
    <t>uaurref</t>
  </si>
  <si>
    <t>uausec</t>
  </si>
  <si>
    <t>uauwp</t>
  </si>
  <si>
    <t>uavigil</t>
  </si>
  <si>
    <t>uavolleyball</t>
  </si>
  <si>
    <t>uavollmer</t>
  </si>
  <si>
    <t>uavolsyouth</t>
  </si>
  <si>
    <t>uavpbusfindiv</t>
  </si>
  <si>
    <t>uawakephoto</t>
  </si>
  <si>
    <t>uawanna</t>
  </si>
  <si>
    <t>uawardcl</t>
  </si>
  <si>
    <t>uawarduke</t>
  </si>
  <si>
    <t>uawarwick</t>
  </si>
  <si>
    <t>uawatson</t>
  </si>
  <si>
    <t>uawclib</t>
  </si>
  <si>
    <t>uawdbs2</t>
  </si>
  <si>
    <t>uawdhpe</t>
  </si>
  <si>
    <t>uaweisfeld</t>
  </si>
  <si>
    <t>uaweitz</t>
  </si>
  <si>
    <t>uawetherby</t>
  </si>
  <si>
    <t>uawhite</t>
  </si>
  <si>
    <t>uawhiteduchy</t>
  </si>
  <si>
    <t>uawhitford</t>
  </si>
  <si>
    <t>uawhsimp</t>
  </si>
  <si>
    <t>uawillgw</t>
  </si>
  <si>
    <t>uawilliamskj</t>
  </si>
  <si>
    <t>uawilsonr</t>
  </si>
  <si>
    <t>uawjper</t>
  </si>
  <si>
    <t>uawnet</t>
  </si>
  <si>
    <t>uawobball</t>
  </si>
  <si>
    <t>uawolf</t>
  </si>
  <si>
    <t>uawomans</t>
  </si>
  <si>
    <t>uawomble</t>
  </si>
  <si>
    <t>uawomensctr</t>
  </si>
  <si>
    <t>uawomoral</t>
  </si>
  <si>
    <t>uawoodpeter</t>
  </si>
  <si>
    <t>uawoody</t>
  </si>
  <si>
    <t>uawpk</t>
  </si>
  <si>
    <t>uawrestling</t>
  </si>
  <si>
    <t>uawrightd</t>
  </si>
  <si>
    <t>uawsga</t>
  </si>
  <si>
    <t>uawsref</t>
  </si>
  <si>
    <t>uawwb</t>
  </si>
  <si>
    <t>uawwc</t>
  </si>
  <si>
    <t>uawxdu</t>
  </si>
  <si>
    <t>uaxmascard</t>
  </si>
  <si>
    <t>uaymca</t>
  </si>
  <si>
    <t>uaymwca</t>
  </si>
  <si>
    <t>uayorkhouse</t>
  </si>
  <si>
    <t>uayoun</t>
  </si>
  <si>
    <t>uaywca</t>
  </si>
  <si>
    <t>uckol</t>
  </si>
  <si>
    <t>unitedcigarettemachineco</t>
  </si>
  <si>
    <t>unitedfamilygazette</t>
  </si>
  <si>
    <t>universityclub</t>
  </si>
  <si>
    <t>upchurchwaltermcgowan</t>
  </si>
  <si>
    <t>urodynamicssociety</t>
  </si>
  <si>
    <t>usace</t>
  </si>
  <si>
    <t>usarmyforeignmilitarystudies</t>
  </si>
  <si>
    <t>valentin</t>
  </si>
  <si>
    <t>varneyjim</t>
  </si>
  <si>
    <t>vbla</t>
  </si>
  <si>
    <t>vergaracj</t>
  </si>
  <si>
    <t>veteranfeminists</t>
  </si>
  <si>
    <t>vincent</t>
  </si>
  <si>
    <t>wademm</t>
  </si>
  <si>
    <t>wainioken</t>
  </si>
  <si>
    <t>walkerelbridge</t>
  </si>
  <si>
    <t>walkermeri</t>
  </si>
  <si>
    <t>walpolefrederick</t>
  </si>
  <si>
    <t>walton</t>
  </si>
  <si>
    <t>wantedposters</t>
  </si>
  <si>
    <t>warburt</t>
  </si>
  <si>
    <t>warcampaigns</t>
  </si>
  <si>
    <t>wardlibbie</t>
  </si>
  <si>
    <t>wardrobert</t>
  </si>
  <si>
    <t>warnerfrankanne</t>
  </si>
  <si>
    <t>warwickbakeroneill</t>
  </si>
  <si>
    <t>washingtonbookercorr</t>
  </si>
  <si>
    <t>waterhouseben</t>
  </si>
  <si>
    <t>watermanzuriel</t>
  </si>
  <si>
    <t>watleylouanne</t>
  </si>
  <si>
    <t>watsonhenry</t>
  </si>
  <si>
    <t>wattscharlesdewitt</t>
  </si>
  <si>
    <t>weaverwilliam</t>
  </si>
  <si>
    <t>webb</t>
  </si>
  <si>
    <t>webbbailey</t>
  </si>
  <si>
    <t>weddingtondiane</t>
  </si>
  <si>
    <t>weedfrances</t>
  </si>
  <si>
    <t>weinbergpaul</t>
  </si>
  <si>
    <t>weinmann</t>
  </si>
  <si>
    <t>weintraubsidney</t>
  </si>
  <si>
    <t>weiranthony</t>
  </si>
  <si>
    <t>weirwalter</t>
  </si>
  <si>
    <t>weissannalora</t>
  </si>
  <si>
    <t>wellshenry</t>
  </si>
  <si>
    <t>wellsrichgreene</t>
  </si>
  <si>
    <t>wellstim</t>
  </si>
  <si>
    <t>wesleyfamilypapers</t>
  </si>
  <si>
    <t>wesleyworks</t>
  </si>
  <si>
    <t>westallfamily</t>
  </si>
  <si>
    <t>westindiestraveldiary</t>
  </si>
  <si>
    <t>wheelerflemingfamily</t>
  </si>
  <si>
    <t>wheelock</t>
  </si>
  <si>
    <t>whitefinley</t>
  </si>
  <si>
    <t>whitener</t>
  </si>
  <si>
    <t>whitfordjohn</t>
  </si>
  <si>
    <t>whitinglyman</t>
  </si>
  <si>
    <t>whitlockdorothy</t>
  </si>
  <si>
    <t>whitmaniana</t>
  </si>
  <si>
    <t>whittyjameshoward</t>
  </si>
  <si>
    <t>wia</t>
  </si>
  <si>
    <t>wilberf</t>
  </si>
  <si>
    <t>wilkersonjames</t>
  </si>
  <si>
    <t>wilkes</t>
  </si>
  <si>
    <t>wilkinsmedia</t>
  </si>
  <si>
    <t>williams</t>
  </si>
  <si>
    <t>williamsbenjamins</t>
  </si>
  <si>
    <t>williamsjennette</t>
  </si>
  <si>
    <t>williamsstanley</t>
  </si>
  <si>
    <t>williamvolkerfund</t>
  </si>
  <si>
    <t>willisbailey</t>
  </si>
  <si>
    <t>willistravel</t>
  </si>
  <si>
    <t>willrich</t>
  </si>
  <si>
    <t>wilpf</t>
  </si>
  <si>
    <t>wilsoneliza</t>
  </si>
  <si>
    <t>wilsongilbertbrown</t>
  </si>
  <si>
    <t>wlgbtpc</t>
  </si>
  <si>
    <t>wlrp</t>
  </si>
  <si>
    <t>wola</t>
  </si>
  <si>
    <t>womansforeignmissionarydurhammaine</t>
  </si>
  <si>
    <t>womenjazzphotographs</t>
  </si>
  <si>
    <t>womenshealthprojposter</t>
  </si>
  <si>
    <t>womensrefugeecommission</t>
  </si>
  <si>
    <t>womenszinecollection</t>
  </si>
  <si>
    <t>womenwork</t>
  </si>
  <si>
    <t>womonwrites</t>
  </si>
  <si>
    <t>woodhullmaxwell</t>
  </si>
  <si>
    <t>woodressjames</t>
  </si>
  <si>
    <t>woodsarah</t>
  </si>
  <si>
    <t>woodyfamily</t>
  </si>
  <si>
    <t>worthfamily</t>
  </si>
  <si>
    <t>wrightfranklind</t>
  </si>
  <si>
    <t>wrightrichardh</t>
  </si>
  <si>
    <t>wundermanarchives</t>
  </si>
  <si>
    <t>wundermanlester</t>
  </si>
  <si>
    <t>wwiiprop</t>
  </si>
  <si>
    <t>wwiirationcoupons</t>
  </si>
  <si>
    <t>wychecharlescecil</t>
  </si>
  <si>
    <t>wymangeorge</t>
  </si>
  <si>
    <t>yaegerjean</t>
  </si>
  <si>
    <t>yorkelizabeth</t>
  </si>
  <si>
    <t>youngerscoletta</t>
  </si>
  <si>
    <t>youngestparents</t>
  </si>
  <si>
    <t>youngian</t>
  </si>
  <si>
    <t>yountkristenr</t>
  </si>
  <si>
    <t>youthdocumentdurham</t>
  </si>
  <si>
    <t>zeiglerjohn</t>
  </si>
  <si>
    <t>25 Under 25 photographs 2003</t>
  </si>
  <si>
    <t>American Association of Advertising Agencies records 1918-1998</t>
  </si>
  <si>
    <t>American Advertising Federation. Raleigh-Durham records 1988-2009</t>
  </si>
  <si>
    <t>American Association of University Women. Durham Branch (N.C.) records 1913-1976 and undated</t>
  </si>
  <si>
    <t>Abbot Family papers 1733-1999 and undated (bulk 1860-1910)</t>
  </si>
  <si>
    <t>Abercrombie &amp; Fitch Quarterly Catalog collection 1997-2007</t>
  </si>
  <si>
    <t>Abortion Care Network records 2007-2012 and undated</t>
  </si>
  <si>
    <t>Abortion Conversation Project records 2000-2008</t>
  </si>
  <si>
    <t>Alvin A. Achenbaum papers 1948-2011 and undated</t>
  </si>
  <si>
    <t>Kathy Acker papers 1972-1997 and undated</t>
  </si>
  <si>
    <t>American Civil Liberties Union of North Carolina records 1960-2011 and undated</t>
  </si>
  <si>
    <t>Advertising Council records 1935-1999 and undated</t>
  </si>
  <si>
    <t>American Dance Festival Company and Biographical Reference collection 1934-2003</t>
  </si>
  <si>
    <t>American Dance Festival Photographic Materials collection circa 1930-2008</t>
  </si>
  <si>
    <t>Charles Reinhart Management, Inc. records 1956-1992</t>
  </si>
  <si>
    <t>Dance Pages records 1930-1997, bulk 1982-1997</t>
  </si>
  <si>
    <t>Laura Dean papers 1966-2007</t>
  </si>
  <si>
    <t>Mark Dendy papers 1981-2013</t>
  </si>
  <si>
    <t>Ethel Tison Chaffin papers circa 1930-1993</t>
  </si>
  <si>
    <t>Free to Dance records 1987-2004</t>
  </si>
  <si>
    <t>Anna Halprin papers 1957-1995</t>
  </si>
  <si>
    <t>Harper Theater Dance Festival records 1961-1984</t>
  </si>
  <si>
    <t>Joe Nash collection 1946-1999</t>
  </si>
  <si>
    <t>Pearl Primus collection 1920-1994</t>
  </si>
  <si>
    <t>Advertising Ephemera collection 1850s-1980s</t>
  </si>
  <si>
    <t>American Expeditionary Forces Vladivostok photograph album 1918-1920</t>
  </si>
  <si>
    <t>Afghan Wars photographs circa 1897</t>
  </si>
  <si>
    <t>Leroy T. Walker Africa News Service Archive 1952-1998 and undated (bulk 1952-1994)</t>
  </si>
  <si>
    <t>African American Miscellany 1757-1983 and undated</t>
  </si>
  <si>
    <t>Guide to the African Americans In Film Collection Of Press Books, Campaign Books, Advertising Manuals, and Ephemera, 1919-2000</t>
  </si>
  <si>
    <t>Alliance for Guidance of Rural Youth records 1887-1963 and undated bulk 1914-1946</t>
  </si>
  <si>
    <t>We want aid that advances women [poster] undated</t>
  </si>
  <si>
    <t>Elizabeth C. Alden papers 1970s-2000s</t>
  </si>
  <si>
    <t>Atlanta Lesbian Feminist Alliance (ALFA) Archives ca. 1972-1994</t>
  </si>
  <si>
    <t>Atlanta Lesbian Feminist Alliance (ALFA) Financial papers 1972-1994</t>
  </si>
  <si>
    <t>Atlanta Lesbian Feminist Alliance (ALFA) Periodicals collection 1962-1994</t>
  </si>
  <si>
    <t>Alfred and Elizabeth Brand Collection of Civil War and Lee Family papers 1757-1925 (bulk 1838-1868)</t>
  </si>
  <si>
    <t>Gay Wilson Allen papers 1801-1988</t>
  </si>
  <si>
    <t>George Garland Allen papers 1923-1983</t>
  </si>
  <si>
    <t>Mariette Pathy Allen photographs and papers 1968-2003</t>
  </si>
  <si>
    <t>Douglass L. Alligood papers 1963-2013</t>
  </si>
  <si>
    <t>Dorothy Allison papers 1965-2010</t>
  </si>
  <si>
    <t>Walter Alves plantation inventory 1807 Sept 30</t>
  </si>
  <si>
    <t>Rob Amberg photographs and papers 1975-2009</t>
  </si>
  <si>
    <t>American Catalin Corporation salesman's sample book 1928-1930</t>
  </si>
  <si>
    <t>American Economic Association records 1886-2008 and undated</t>
  </si>
  <si>
    <t>American Literary Manuscripts records 1930-1981</t>
  </si>
  <si>
    <t>Americans For Immigrant Justice records 1982-2011</t>
  </si>
  <si>
    <t>American Song Sheets collection circa 1830s-1920s bulk 1850s-1880s</t>
  </si>
  <si>
    <t>American woman's travel diary 1878</t>
  </si>
  <si>
    <t>American Society of Papyrologists records 1977-1993</t>
  </si>
  <si>
    <t>American Literature records 1927-2000s</t>
  </si>
  <si>
    <t>Charles Roberts Anderson papers 1806-1993 and undated</t>
  </si>
  <si>
    <t>Derek Anderson photographs 2006-2008</t>
  </si>
  <si>
    <t>Charles Wesley Andrews papers 1808-1901</t>
  </si>
  <si>
    <t>Jesse Pyrant Andrews photographs 1973-2012</t>
  </si>
  <si>
    <t>Thomas Andrews letters 1829-1830</t>
  </si>
  <si>
    <t>Anspach Travel Bureau Collection of Tourism Literature 1942-2000 and undated</t>
  </si>
  <si>
    <t>Anthony and Newlin family papers 1861-1974 and undated</t>
  </si>
  <si>
    <t>Appalachian Society of American Foresters records 1921-1999 and undated</t>
  </si>
  <si>
    <t>James Applewhite papers 1963-2010</t>
  </si>
  <si>
    <t>Arabic movie posters 1957-2008 and undated</t>
  </si>
  <si>
    <t>Niku Arbabi Zine collection 1999-2007 and undated</t>
  </si>
  <si>
    <t>Art Libraries Society of North America Southeast Chapter records 1975-2004 and undated</t>
  </si>
  <si>
    <t>Kenneth J. Arrow papers 1939-2011</t>
  </si>
  <si>
    <t>Chester Alan Arthur papers 1911-1962</t>
  </si>
  <si>
    <t>Art Publication Society papers 1912</t>
  </si>
  <si>
    <t>British Parliamentary papers on the Ashantee Invasion 1873-1877</t>
  </si>
  <si>
    <t>Association for Asian Studies. Southeast Conference records 1964-2006</t>
  </si>
  <si>
    <t>William Atkinson Theological Notebook circa 1715</t>
  </si>
  <si>
    <t>Atlantic and Western Railway Company records 1905-1968</t>
  </si>
  <si>
    <t>Nava Atlas papers 1980s-2012</t>
  </si>
  <si>
    <t>Ann Atwater interviews 2006</t>
  </si>
  <si>
    <t>Baher Azmy papers 1986-2007 and undated</t>
  </si>
  <si>
    <t>John Backhouse papers 1740-1956</t>
  </si>
  <si>
    <t>James H. Pou Bailey papers 1901-1970</t>
  </si>
  <si>
    <t>Josiah William Bailey papers 1833-1967</t>
  </si>
  <si>
    <t>Chambers Baird papers 1817-1933</t>
  </si>
  <si>
    <t>Charles Baker Journals 1859, 1861-1879, 1900-1904</t>
  </si>
  <si>
    <t>Frank Baker Collection of Wesleyana and British Methodism 1536-1996 and undated bulk 1730-1990</t>
  </si>
  <si>
    <t>Frank Baker papers 1641-2002 and undated bulk 1740-1995</t>
  </si>
  <si>
    <t>Henry Dunster Baker papers 1794-1953</t>
  </si>
  <si>
    <t>Eugenia Hargous Macfarlane Balch papers 1878-1949, and undated</t>
  </si>
  <si>
    <t>Edith Ella Baldwin papers 1848-1920</t>
  </si>
  <si>
    <t>James Major Baley papers 1938-1954</t>
  </si>
  <si>
    <t>Ballard's Valley and Berry Hill Penn Plantation records 1766-1873</t>
  </si>
  <si>
    <t>William Watts Ball papers 1778-1952 and undated</t>
  </si>
  <si>
    <t>Baltimore Pathological Society records 1853-1872</t>
  </si>
  <si>
    <t>Bamako, Mali photographs circa 2002</t>
  </si>
  <si>
    <t>Bill Bamberger photographs 1992-1997</t>
  </si>
  <si>
    <t>Graham Arthur Barden papers 1934-1960</t>
  </si>
  <si>
    <t>Hiram Barker papers 1857-1895</t>
  </si>
  <si>
    <t>Hans Baron papers 1920-1988</t>
  </si>
  <si>
    <t>Admiral Robert Barrie papers 1765-1953</t>
  </si>
  <si>
    <t>Barriner Family papers 1921-1941</t>
  </si>
  <si>
    <t>Lionel Barrow papers 1940-2008</t>
  </si>
  <si>
    <t>David Barrows papers 1836-1870 and undated</t>
  </si>
  <si>
    <t>Gertrude Williamson Baker Barton papers 1858-1951</t>
  </si>
  <si>
    <t>Victor H. Bassett papers 1789-1938 and undated bulk 1915-1938</t>
  </si>
  <si>
    <t>Henry Charlton Bastian papers 1841-1932 and undated bulk 1870-1920</t>
  </si>
  <si>
    <t>British-American Tobacco Company records 1842-1929</t>
  </si>
  <si>
    <t>Bates Worldwide, Inc. records 1934-2003 and undated</t>
  </si>
  <si>
    <t>Baugh and Sons Company photographs and advertisements 1905-1932</t>
  </si>
  <si>
    <t>William J. Baumol Papers circa 1940-1995 (bulk 1950-1990)</t>
  </si>
  <si>
    <t>Richard Bausch papers 1965-1998 and undated</t>
  </si>
  <si>
    <t>Robert Bausch papers ca. 1968-1999</t>
  </si>
  <si>
    <t>Walter H. Smith Collection of Beat Literature 1950-2009</t>
  </si>
  <si>
    <t>Eliza Beckwith Commonplace Book 1860</t>
  </si>
  <si>
    <t>Bedinger and Dandridge Family papers 1752-2000</t>
  </si>
  <si>
    <t>Max Belcher Photography collection 1969-1998</t>
  </si>
  <si>
    <t>Bellevue High School records 1875-1955 and undated</t>
  </si>
  <si>
    <t>James Martin Bell papers 1768-1870 and undated</t>
  </si>
  <si>
    <t>Mary A. Bell papers 1846-1923</t>
  </si>
  <si>
    <t>William Bell photographs 1872</t>
  </si>
  <si>
    <t>John Beloff papers 1963-2001</t>
  </si>
  <si>
    <t>Bemis Lumber Company records 1927-1941</t>
  </si>
  <si>
    <t>Benson-Thompson Family papers 1803-1936</t>
  </si>
  <si>
    <t>Sacvan Bercovitch papers 1940-2011</t>
  </si>
  <si>
    <t>Jane L. Berdes papers 1525-1993</t>
  </si>
  <si>
    <t>Helen Smith Bevington papers 1918-2001</t>
  </si>
  <si>
    <t>Samuel S. Biddle papers 1764-1895 and undated</t>
  </si>
  <si>
    <t>Bill Communications Harvard Business School file 1959-1978.</t>
  </si>
  <si>
    <t>Bill Communications Sales and Marketing Management Vertical Files 1960-1994</t>
  </si>
  <si>
    <t>Sallie Bingham papers 1900-2011 and undated (bulk 1940s-2011)</t>
  </si>
  <si>
    <t>Bitch: Feminist Response to Pop Culture records 1996-2008</t>
  </si>
  <si>
    <t>Alexander Blackburn papers 1880-1999</t>
  </si>
  <si>
    <t>Roma Stewart Goodwin Blackburn papers 1942-1985 and undated</t>
  </si>
  <si>
    <t>William Blackburn papers 1859-1985</t>
  </si>
  <si>
    <t>Blackman Company sales training memoranda 1924-1928 and undated</t>
  </si>
  <si>
    <t>Walter Blair papers 1933-1987 and undated</t>
  </si>
  <si>
    <t>Annie Lois Newkirk Blakely papers 1870-1988</t>
  </si>
  <si>
    <t>Michael Francis Blake photographs 1912-1934</t>
  </si>
  <si>
    <t>Victor G. Bloede papers 1952-1983 and undated</t>
  </si>
  <si>
    <t>Nancy Blood papers 1967-1977</t>
  </si>
  <si>
    <t>Arthur I. Bloomfield papers 1927-1995</t>
  </si>
  <si>
    <t>June Blum papers 1969-2005</t>
  </si>
  <si>
    <t>Blunt Family papers 1943-1965</t>
  </si>
  <si>
    <t>Boatman Family papers 1901-1981 and undated</t>
  </si>
  <si>
    <t>Leo Bogart papers 1912-2005 and undated</t>
  </si>
  <si>
    <t>Bookplate collection undated</t>
  </si>
  <si>
    <t>Hermann Borchardt papers 1918-1960s</t>
  </si>
  <si>
    <t>John Bostock letters to Alexander Marcet 1802-1822</t>
  </si>
  <si>
    <t>Samuel Bourne photographs circa 1863-1875</t>
  </si>
  <si>
    <t>Mark Bowden papers 1972-2004</t>
  </si>
  <si>
    <t>Reuben Dean Bowen papers 1871-1938 and undated</t>
  </si>
  <si>
    <t>Ernest Clyde Bower papers 1844-1930</t>
  </si>
  <si>
    <t>Blanche Boyd papers 1957-1984</t>
  </si>
  <si>
    <t>Joseph Fulton Boyd papers 1861-1869 and undated</t>
  </si>
  <si>
    <t>James Boykin papers 1960-2001</t>
  </si>
  <si>
    <t>William Kent Boyle papers 1861-1887</t>
  </si>
  <si>
    <t>Boyte Family papers 1941-1981</t>
  </si>
  <si>
    <t>Winifred Gail Soules Bradley papers 1952-1982</t>
  </si>
  <si>
    <t>Carol Georgette Lake Bradley collection 1922-1942</t>
  </si>
  <si>
    <t>Bradley Family papers 1774-1882</t>
  </si>
  <si>
    <t>Nathan C. Bradley handwriting practice booklet and record of itinerant preachers 1833-1835</t>
  </si>
  <si>
    <t>Herbert Clarence Bradshaw papers 1922-1976</t>
  </si>
  <si>
    <t>Edgar Marquess Branch papers 1939-2003 and undated (bulk 1960-1990)</t>
  </si>
  <si>
    <t>Louise Hortense Branscomb papers 1864-2002 and undated</t>
  </si>
  <si>
    <t>John Lakin Brasher papers 1857-1993 and undated</t>
  </si>
  <si>
    <t>John Luke Bray Methodist Sermons 1907-1938 and undated</t>
  </si>
  <si>
    <t>John E. Brennan Outdoor Advertising Survey Reports 1947-1980</t>
  </si>
  <si>
    <t>Breyers Ice Cream sign salesman's catalog 1948</t>
  </si>
  <si>
    <t>Ann Preston Bridgers papers 1871-1967 and undated</t>
  </si>
  <si>
    <t>British Correspondence and Miscellany collection 1556-1972 and undated</t>
  </si>
  <si>
    <t>George William Hughes Britt papers 1942-1953, bulk 1942-1944</t>
  </si>
  <si>
    <t>Martin Bronfenbrenner papers 1939-1995 and undated</t>
  </si>
  <si>
    <t>Eugene Clyde Brooks papers 1774-1971 and undated</t>
  </si>
  <si>
    <t>Benjamin Brookshire and M. Benson Lassiter papers 1852-1931</t>
  </si>
  <si>
    <t>Brigid Brophy collection 1937-1953</t>
  </si>
  <si>
    <t>Brouillard Communications, Inc. Vertical Files circa 1973-2000</t>
  </si>
  <si>
    <t>Earl Ivan Brown papers circa 1900-1936</t>
  </si>
  <si>
    <t>Grace Donald and Ezra Caryl Brownell letters 1918-1921</t>
  </si>
  <si>
    <t>Frank Clyde Brown papers 1912-1974</t>
  </si>
  <si>
    <t>George H. Brown papers 1757-1933 and undated, bulk 1850-1878</t>
  </si>
  <si>
    <t>John E. Browning papers 1930-1999 and undated</t>
  </si>
  <si>
    <t>Jim Brown papers 1945-1959 and undated</t>
  </si>
  <si>
    <t>Les Brown Scores collection circa 1944-1953 and undated</t>
  </si>
  <si>
    <t>Lightning Brown papers 1983-1985</t>
  </si>
  <si>
    <t>Olive Lyle Brown papers 1919-1970</t>
  </si>
  <si>
    <t>John Emory Bryant papers 1851-1955 and undated</t>
  </si>
  <si>
    <t>Lawrence Chesterfield Bryant papers 1865-1977, bulk 1942-1977</t>
  </si>
  <si>
    <t>Doris Bryn papers 1939-1998 and undated</t>
  </si>
  <si>
    <t>Behind the Veil: Documenting African-American Life in the Jim Crow South records 1940-1997 and undated (bulk 1993-1997)</t>
  </si>
  <si>
    <t>John Buck Diary 1887 August 10-September 25</t>
  </si>
  <si>
    <t>Louis J. Budd papers 1928-2006</t>
  </si>
  <si>
    <t>Bullock Family papers 1784-1920</t>
  </si>
  <si>
    <t>Bill Burk collection of letters and photographs from Sherwin Carlquist 1997-2009</t>
  </si>
  <si>
    <t>Sonny Burke papers circa 1949-1951 and undated</t>
  </si>
  <si>
    <t>Christopher Burkett photographs 1995</t>
  </si>
  <si>
    <t>William R. Burk papers 2005-2010</t>
  </si>
  <si>
    <t>Edwin Burmeister papers 1960-2008</t>
  </si>
  <si>
    <t>Arthur F. Burns papers 1911-2005 and undated bulk 1940-1987</t>
  </si>
  <si>
    <t>BUST Magazine records 1993-2011</t>
  </si>
  <si>
    <t>Richard S. Buswell photographs 2003</t>
  </si>
  <si>
    <t>Edwin Harrison Cady papers 1858-2000, bulk circa 1961-2000</t>
  </si>
  <si>
    <t>Patrick H. Cain papers 1783-1940</t>
  </si>
  <si>
    <t>Samuel Calvin papers 1792-1929</t>
  </si>
  <si>
    <t>Morrie Camhi photographs 1960s-2012 and undated</t>
  </si>
  <si>
    <t>Campbell Family papers 1731-1969</t>
  </si>
  <si>
    <t>Cannon Mills records 1836-1983</t>
  </si>
  <si>
    <t>James Cannon papers 1869-1989</t>
  </si>
  <si>
    <t>Baldy Ashburn Capehart papers 1782-1902</t>
  </si>
  <si>
    <t>John D. Cappelmann papers 1861-1970 bulk 1880-1926</t>
  </si>
  <si>
    <t>Caribbean Sea Migration collection 1959-2003</t>
  </si>
  <si>
    <t>Thomas Carroll papers 1844-1914</t>
  </si>
  <si>
    <t>Virginia Spencer Carr papers 1867-2009 and undated, bulk 1970-1977</t>
  </si>
  <si>
    <t>William S. Carter papers 1830-1922</t>
  </si>
  <si>
    <t>Mandy Carter papers 1970-2013</t>
  </si>
  <si>
    <t>Robert Carter letter books and day books 1771-1804 and undated</t>
  </si>
  <si>
    <t>Raymond E. Casper photographs 1945-1946 and undated</t>
  </si>
  <si>
    <t>Carolina Wren Press records 1940-1994 and undated</t>
  </si>
  <si>
    <t>Center for Death Penalty Litigation records 1969-2006 and undated</t>
  </si>
  <si>
    <t>Five Farms: Stories From American Farm Families photographs 2008</t>
  </si>
  <si>
    <t>Center for Documentary Studies Neighborhoods Project records 1997-2004 and undated</t>
  </si>
  <si>
    <t>Youth Noise Network records 2000-2005</t>
  </si>
  <si>
    <t>U.S. Census 2000 Advertising Files 2000-2002</t>
  </si>
  <si>
    <t>Census Non-Population Schedules 1850-1880</t>
  </si>
  <si>
    <t>Center for International Policy records 1960-2011 and undated</t>
  </si>
  <si>
    <t>Cessna Aircraft Company Spring Training Play Book probably 1972</t>
  </si>
  <si>
    <t>William Henry Chafe Oral History collection 1933-1988 and undated</t>
  </si>
  <si>
    <t>John Armstrong Chaloner papers 1862-1935</t>
  </si>
  <si>
    <t>Georgette A. Chamberlain papers 1785-1917 (bulk 1877-1897)</t>
  </si>
  <si>
    <t>John Chamberlain papers 1954-1959</t>
  </si>
  <si>
    <t>Thomas Chapin papers 1870s-1999, bulk 1979-1999</t>
  </si>
  <si>
    <t>John G. Chapman papers 1799-1900</t>
  </si>
  <si>
    <t>Fred Chappell papers 1944-2013 and undated</t>
  </si>
  <si>
    <t>Charis Books and More and Charis Circle records 1974-2008 and undated</t>
  </si>
  <si>
    <t>Royal Warrants Pertaining to the Children of King Charles II of England 1672-1675</t>
  </si>
  <si>
    <t>Charleston S.C. Typographical Union 43 records 1901-1976</t>
  </si>
  <si>
    <t>Charles W. Hoyt Company records 1894-1973 and undated (bulk 1909-1928)</t>
  </si>
  <si>
    <t>Cedric N. Chatterley 1983-2008 and undated</t>
  </si>
  <si>
    <t>Nancy Cheser posters 1970-1971</t>
  </si>
  <si>
    <t>Phyllis Chesler papers 1968-2003</t>
  </si>
  <si>
    <t>Jesse Chickering papers 1805-1919</t>
  </si>
  <si>
    <t>Chinese Filmscript and Advertisement collection 1946-1985</t>
  </si>
  <si>
    <t>Vincent Cianni photographs 1983-2004</t>
  </si>
  <si>
    <t>Counter Intelligence Investigations Course records 1950s</t>
  </si>
  <si>
    <t>Moses T. Cilley essays on natural theology, theism, and creationism versus evolution 1861 and undated</t>
  </si>
  <si>
    <t>United States Commission on Civil Rights, North Carolina Advisory Committee papers 1949-1962</t>
  </si>
  <si>
    <t>Communist League of America (Opposition) papers 1929-1935</t>
  </si>
  <si>
    <t>Jane Clarke-Owen papers 1869-1926</t>
  </si>
  <si>
    <t>Edwin Clark papers 1798-1930 and undated</t>
  </si>
  <si>
    <t>C. C. Clay papers 1811-1925</t>
  </si>
  <si>
    <t>Clement C. Clay papers 1846-1970 and undated</t>
  </si>
  <si>
    <t>Clear Pictures Film Footage collection 1991-1996</t>
  </si>
  <si>
    <t>William Lemuel Clegg papers 1893-1961</t>
  </si>
  <si>
    <t>Clopton Family papers 1629-1915 (bulk 1775-1897)</t>
  </si>
  <si>
    <t>Robert W. Clower papers circa 1916-2000 and undated</t>
  </si>
  <si>
    <t>John M. Clum Collection of Playbills and Programs 1950-2009</t>
  </si>
  <si>
    <t>Inventory of the Paul Hibbert Clyde and Mary (Kestler) Clyde papers 1924-2001 and undated</t>
  </si>
  <si>
    <t>Coca-Cola Company Star Salesman Kit 1949-1951</t>
  </si>
  <si>
    <t>Cochrane Family papers 1777-1957 and undated bulk 1850-1905</t>
  </si>
  <si>
    <t>William Johnston Cocke papers 1682-1977, bulk 1900-1960</t>
  </si>
  <si>
    <t>Adrienne Cohen papers 1963-2000 and undated</t>
  </si>
  <si>
    <t>Lara Cohen Zine collection 1992-1996</t>
  </si>
  <si>
    <t>Inabelle Graves Coleman papers 1942-1981, bulk 1952-1957</t>
  </si>
  <si>
    <t>Coleman family papers 1895-1971</t>
  </si>
  <si>
    <t>William Johnson Cole papers 1910-1916 and undated</t>
  </si>
  <si>
    <t>Daniel A. Collins papers 1942-1986 and undated</t>
  </si>
  <si>
    <t>Comic Book and Graphic Novel collection 1938-2010</t>
  </si>
  <si>
    <t>Commentary advertising pages 1961-1992</t>
  </si>
  <si>
    <t>Common Sense Foundation records 1983-2008 and undated</t>
  </si>
  <si>
    <t>Common Woman Chorus records 1985-2010 and undated</t>
  </si>
  <si>
    <t>Compton Advertising, Inc. records 1919-1956 and undated</t>
  </si>
  <si>
    <t>Confederate States of America collection 1850-1876 and undated</t>
  </si>
  <si>
    <t>Edwin Grant Conklin papers 1885-1939</t>
  </si>
  <si>
    <t>Connecticut Abortion Case Testimony letter 1853 June 5</t>
  </si>
  <si>
    <t>Otelia Carrington Cunningham Connor papers 1889-1968 and undated</t>
  </si>
  <si>
    <t>Joseph Conrad papers 1897-1958</t>
  </si>
  <si>
    <t>John Esten Cooke papers 1840-1941 and undated</t>
  </si>
  <si>
    <t>Carl V. Corley papers 1930s-1990s</t>
  </si>
  <si>
    <t>Collection of Albert Cornell, M.D. 1938-2004</t>
  </si>
  <si>
    <t>Frank Cousins photographs 1891-1901</t>
  </si>
  <si>
    <t>Mary Octavine (Thompson) Cowper papers 1895-1969</t>
  </si>
  <si>
    <t>Earnest Sevier Cox papers 1821-1973</t>
  </si>
  <si>
    <t>Harry W. Cox papers 1948-1977 (bulk 1962-1976)</t>
  </si>
  <si>
    <t>Jonathan E. Cox papers 1885-1938 and undated</t>
  </si>
  <si>
    <t>Meinrad Craighead papers 1901-2007</t>
  </si>
  <si>
    <t>James Braxton Craven papers 1961-1977</t>
  </si>
  <si>
    <t>Craven-Pegram Family papers 1785-1966</t>
  </si>
  <si>
    <t>Richard Stephen Creed papers 1959 April-July</t>
  </si>
  <si>
    <t>Thomas Cripps papers, 1839-2009 and undated, bulk 1940s-2009</t>
  </si>
  <si>
    <t>Takey Crist papers 1944-2002 and undated</t>
  </si>
  <si>
    <t>John Wilson Croker papers 1791-1899 and undated (bulk 1809-1857)</t>
  </si>
  <si>
    <t>Cronly Family papers 1806-1944</t>
  </si>
  <si>
    <t>Thomas Rain Crowe papers 1965-2013</t>
  </si>
  <si>
    <t>Alfred Cumming papers 1792-1889</t>
  </si>
  <si>
    <t>Alexander Cuningham papers 1740-1918</t>
  </si>
  <si>
    <t>Earl Garfield Cunningham papers 1941-1950 and undated</t>
  </si>
  <si>
    <t>The Duke University Currency collection 1746-1982</t>
  </si>
  <si>
    <t>Lauchlin Bernard Currie papers 1931-1994 and undated</t>
  </si>
  <si>
    <t>Jabez Lamar Monroe Curry papers 1854-1931</t>
  </si>
  <si>
    <t>James Curry papers 1856-1858</t>
  </si>
  <si>
    <t>David Cutrell photographs 1969-1977 and undated</t>
  </si>
  <si>
    <t>Civil War Manuscripts Map collection 1861-1865</t>
  </si>
  <si>
    <t>Center for Women Policy Studies papers 1970-2012 and undated</t>
  </si>
  <si>
    <t>Linda Dahl Collection on Mary Lou Williams 1944-1993 and undated</t>
  </si>
  <si>
    <t>Harry L. and Mary K. Dalton collection 1695-1955 and undated</t>
  </si>
  <si>
    <t>Linda Damico papers 1969-1979</t>
  </si>
  <si>
    <t>Alice G. Daniel papers 1909-1941</t>
  </si>
  <si>
    <t>Josephus Daniels papers 1904-1954</t>
  </si>
  <si>
    <t>Mark Danner papers 1985-2004</t>
  </si>
  <si>
    <t>Guy Davenport papers 1960-1990</t>
  </si>
  <si>
    <t>Cathy Davidson papers 1969-2010s</t>
  </si>
  <si>
    <t>Paul Davidson papers 1961-2004 and undated</t>
  </si>
  <si>
    <t>John Hobart Davis papers 1832-1920</t>
  </si>
  <si>
    <t>Davis Family papers 1876-2007 and undated, bulk 1924-2004</t>
  </si>
  <si>
    <t>Griffith J. Davis photographs and films 1947-1991 and undated</t>
  </si>
  <si>
    <t>Walter Ireland Dawkins Diaries 1902-1932</t>
  </si>
  <si>
    <t>Robert Edward Dawson papers 1939-1998</t>
  </si>
  <si>
    <t>Robert Grady Dawson papers 1906-1994</t>
  </si>
  <si>
    <t>Raja Deen Dayal photographs circa 1870s-1905</t>
  </si>
  <si>
    <t>Dayton Company Advertising Scrapbooks 1904-1968</t>
  </si>
  <si>
    <t>Dale B. J. Randall papers 1940-2009</t>
  </si>
  <si>
    <t>St. Clair Dearing papers 1864</t>
  </si>
  <si>
    <t>Washington Dearmont papers 1787-1944 and undated, bulk 1851-1930</t>
  </si>
  <si>
    <t>James D. B. De Bow papers 1779-1915</t>
  </si>
  <si>
    <t>Sim A. DeLapp papers 1862-1976</t>
  </si>
  <si>
    <t>Democratic Digest records 1953-1961 and undated</t>
  </si>
  <si>
    <t>George McClellan Derby Letters 1874-1924 and undated</t>
  </si>
  <si>
    <t>Patricia Murphy Derian papers 1962-2008 and undated</t>
  </si>
  <si>
    <t>Dese, Ethiopia photographs 1935-1936</t>
  </si>
  <si>
    <t>Deutscher Kampf Volume circa 1929</t>
  </si>
  <si>
    <t>Peter Diamond papers 1963-2013</t>
  </si>
  <si>
    <t>Samuel Dibble papers 1779-1910 and undated bulk 1855-1900</t>
  </si>
  <si>
    <t>Mahala Ashley Dickerson papers 1958-2007 and undated</t>
  </si>
  <si>
    <t>John Bull Smith Dimitry papers 1848-1922, 1943 (bulk 1857-1922)</t>
  </si>
  <si>
    <t>Lillian Dimmick Scrapbook 1942-1947</t>
  </si>
  <si>
    <t>Wyatt T. Dixon papers 1850s-1987</t>
  </si>
  <si>
    <t>D'Arcy Masius Benton &amp; Bowles Archives 1929-1995 and undated</t>
  </si>
  <si>
    <t>Center for Documentary Studies Double Take Exhibition collection 1906-1996</t>
  </si>
  <si>
    <t>David W. Dole ISCI records 1969-2004 and undated</t>
  </si>
  <si>
    <t>Evsey D. Domar papers 1939-1995 and undated, bulk 1957-1989</t>
  </si>
  <si>
    <t>Doris Duke Foundation records 1934-2009 (bulk 1948-1982)</t>
  </si>
  <si>
    <t>Doris Duke Photograph collection 1880-2006</t>
  </si>
  <si>
    <t>Dorsey &amp; Whitney records 1997-2008, bulk 2004-2008 and undated</t>
  </si>
  <si>
    <t>DoubleTake records 1908-1999 (bulk 1994-1999)</t>
  </si>
  <si>
    <t>Ben E. Douglas, Sr. papers 1935-1981 and undated, bulk 1953-1980</t>
  </si>
  <si>
    <t>Samuel Smith Downey papers 1762-1965</t>
  </si>
  <si>
    <t>George Coke Dromgoole papers 1767-1974</t>
  </si>
  <si>
    <t>Durham Traditional Arts Survey Project records 2000-2002</t>
  </si>
  <si>
    <t>Angier Biddle Duke papers 1915-1990s and undated, bulk 1950-1995</t>
  </si>
  <si>
    <t>W. Duke, Sons &amp; Co. Advertising Materials 1880-1910</t>
  </si>
  <si>
    <t>The Benjamin Newton Duke papers 1834-1984 bulk 1884-1929.</t>
  </si>
  <si>
    <t>Literacy Through Photography records 1990-2009</t>
  </si>
  <si>
    <t>Doris Duke Memorabilia collection 1898-2011 and undated</t>
  </si>
  <si>
    <t>Doris Duke Oral History collection 1998-2009</t>
  </si>
  <si>
    <t>Duke Endowment Archives 1902-2008 and undated, bulk 1925-2006</t>
  </si>
  <si>
    <t>Robin Chandler Lynn Duke papers [ca. 1930]-2009</t>
  </si>
  <si>
    <t>Washington Duke papers 1764-1987</t>
  </si>
  <si>
    <t>Wylanta Duke Strayhorn Aycock Holt papers 1889-1980</t>
  </si>
  <si>
    <t>Dula Family papers 1894-1946</t>
  </si>
  <si>
    <t>Dunlap family papers 1733-1984</t>
  </si>
  <si>
    <t>Duke University Oral History Program collection 1973-1978, 1992 and undated</t>
  </si>
  <si>
    <t>Duplex Advertising Company. Billboard Images and records circa 1964-1993 and undated</t>
  </si>
  <si>
    <t>Durham Central Labor Union records circa 1921-1971</t>
  </si>
  <si>
    <t>Baxter Durham papers 1922-1932</t>
  </si>
  <si>
    <t>Durham Bicentennial Commission records 1974-1977</t>
  </si>
  <si>
    <t>Durham Chamber of Commerce records circa 1910-1981</t>
  </si>
  <si>
    <t>Durham, North Carolina City/County Charter Commission records 1966-1974</t>
  </si>
  <si>
    <t>Durham Cotton Manufacturing Company records 1896-1937 (bulk 1915-1934)</t>
  </si>
  <si>
    <t>Durham Savoyards (Durham, N.C.) records 1898-1989 and undated</t>
  </si>
  <si>
    <t>Durham Theatre Guild records 1946-1994</t>
  </si>
  <si>
    <t>Dwayne Dixon Zine collection ca. 1984-ca. 1995</t>
  </si>
  <si>
    <t>East Coast Homophile Organizations records 1964-</t>
  </si>
  <si>
    <t>Alfred E. Edgcomb papers 1906-1983 and undated</t>
  </si>
  <si>
    <t>Edgemont Community Center records 1955-1973</t>
  </si>
  <si>
    <t>Helen Edmonds papers 1951-1994</t>
  </si>
  <si>
    <t>E. F. Craven Company records 1793-1991 and undated bulk 1907-1965</t>
  </si>
  <si>
    <t>Effinger &amp; Aiken Account Books 1895-1920</t>
  </si>
  <si>
    <t>Robert L. Eichelberger papers 1728-1998 (bulk 1942-1949)</t>
  </si>
  <si>
    <t>John Olin Eidson papers 1849-1985</t>
  </si>
  <si>
    <t>Arthur Einstein papers 1978-2001 and undated</t>
  </si>
  <si>
    <t>Theresa El-Amin papers 1960s-2010</t>
  </si>
  <si>
    <t>Eleanor Elliott papers 1768-2006 and undated (bulk 1951-2006)</t>
  </si>
  <si>
    <t>Jock Elliott papers 1945-2005 and undated, bulk 1961-1982</t>
  </si>
  <si>
    <t>Wayne P. Ellis Collection of Kodakiana 1886-1989 and undated</t>
  </si>
  <si>
    <t>Eltinge-Lord Family papers (Peter Eltinge papers) 1856-1871</t>
  </si>
  <si>
    <t>Ely and Walker Dry Goods Company records, 1883-1960</t>
  </si>
  <si>
    <t>Jacqueline End papers 1965-2012 and undated</t>
  </si>
  <si>
    <t>Bernard F. Engel papers 1983-</t>
  </si>
  <si>
    <t>Erotica collection 1940-1969</t>
  </si>
  <si>
    <t>Erwin Cotton Mills records 1832-1976</t>
  </si>
  <si>
    <t>Frank Espada photographs and papers 1946-2010 and undated bulk 1975-2010</t>
  </si>
  <si>
    <t>Evangelical British Woman's European travel diary 1877 May 12-July 23</t>
  </si>
  <si>
    <t>Evans Family papers 1926-1989</t>
  </si>
  <si>
    <t>Evans family papers 1930-2002</t>
  </si>
  <si>
    <t>Monroe Evans papers 1922-1972</t>
  </si>
  <si>
    <t>Sara M. Evans papers 1959-2005</t>
  </si>
  <si>
    <t>Thomas Evans diary of travel in England and Wales 1755-1759 and undated</t>
  </si>
  <si>
    <t>Evaporated Milk Association collection 1924-1934</t>
  </si>
  <si>
    <t>Everett Family papers 1919-1967</t>
  </si>
  <si>
    <t>R. O. (Reuben Oscar) Everett papers 1913-1971</t>
  </si>
  <si>
    <t>Wright H. Everett papers 1853-1998 and undated</t>
  </si>
  <si>
    <t>Ever-Ready Club records 1927</t>
  </si>
  <si>
    <t>Fairbank Family papers 1837-1971</t>
  </si>
  <si>
    <t>Falkener Family papers 1893-2001</t>
  </si>
  <si>
    <t>Belmont Mercer Farley papers 1787-1965</t>
  </si>
  <si>
    <t>Talmage Farlow Documentary Film collection 1979-2011</t>
  </si>
  <si>
    <t>Farrar Family papers 1740-1984 and undated (bulk 1878-1940)</t>
  </si>
  <si>
    <t>Gene Federico papers 1918-2003 and undated bulk 1951-1991</t>
  </si>
  <si>
    <t>Lady Cecilia Feilding diary 1885 Dec 3-1886 May 3</t>
  </si>
  <si>
    <t>David H. H. Felix papers Register 1929-1946</t>
  </si>
  <si>
    <t>Clay Felker papers 1945-1996</t>
  </si>
  <si>
    <t>Fenimore Family papers 1805-1890s</t>
  </si>
  <si>
    <t>Frank A. Fernekes photographs and postcards 1915-1948 and undated</t>
  </si>
  <si>
    <t>T. S. Ferree, Jr. papers 1940-1989 and undated</t>
  </si>
  <si>
    <t>Frank Whitson Fetter papers 1902-1992</t>
  </si>
  <si>
    <t>Kendrick S. Few papers 1934-1945</t>
  </si>
  <si>
    <t>Armistead T. M. Filler papers 1796-1945</t>
  </si>
  <si>
    <t>Pat Finelli photographs 1962-1970 and undated</t>
  </si>
  <si>
    <t>Ruth Finlay papers 1960-2011, bulk 1969-2011</t>
  </si>
  <si>
    <t>John William Firor papers 1860-1986</t>
  </si>
  <si>
    <t>First Presbyterian Church (Durham, N.C.) records 1871-1971</t>
  </si>
  <si>
    <t>Margaret Fishback papers 1863-1978 and undated (bulk 1920-1973)</t>
  </si>
  <si>
    <t>William Righter and Mary Wager Fisher papers 1830-1934</t>
  </si>
  <si>
    <t>Benjamin Franklin Fisher papers 1963-2001, bulk 1967-2001</t>
  </si>
  <si>
    <t>Charles Alfred Euston Fitzroy Diary 1949 February 7-October 7</t>
  </si>
  <si>
    <t>Andrew J. Fleming papers 1833-1840</t>
  </si>
  <si>
    <t>Alfred J. Fletcher papers 1937-1968</t>
  </si>
  <si>
    <t>Bruno Foa papers 1927-2005</t>
  </si>
  <si>
    <t>Duncan Foley papers 1965-2001</t>
  </si>
  <si>
    <t>Foote, Cone &amp; Belding Communications, Inc. records 1964-1978 and undated</t>
  </si>
  <si>
    <t>John Foot Scrapbook circa 1810s-1870s</t>
  </si>
  <si>
    <t>Charles Howell Foster papers 1920-1979</t>
  </si>
  <si>
    <t>Frank Foster papers 1930-2009 and undated, bulk 1950s-2009</t>
  </si>
  <si>
    <t>Carlton Foust papers 1959-2003 and undated</t>
  </si>
  <si>
    <t>Mary Watson Fowler papers [ca. 1861]-1980</t>
  </si>
  <si>
    <t>Wallace Fowlie papers 1939-1998 and undated</t>
  </si>
  <si>
    <t>John Fox papers 1784-1892</t>
  </si>
  <si>
    <t>Frank Baker collection of Wesleyana and British Methodism 1536-1996 and undated</t>
  </si>
  <si>
    <t>Nelson Frank papers 1908-1961 and undated</t>
  </si>
  <si>
    <t>Frank Wright National Corporation proposal for Bohemian beer advertising campaign, circa 1955-1957</t>
  </si>
  <si>
    <t>William Johnson Frazer papers 1961-1980 and undated</t>
  </si>
  <si>
    <t>Myrick Freeman papers 1970-2010</t>
  </si>
  <si>
    <t>Roland L. Freeman photographs 1969-1985</t>
  </si>
  <si>
    <t>French WWI Prisoner of War Camp Newspapers 1914-1918</t>
  </si>
  <si>
    <t>Jim Friedman papers 1962-1965</t>
  </si>
  <si>
    <t>Front Page records 1975-2004 and undated</t>
  </si>
  <si>
    <t>George B. Ehlhardt Collection on Robert Frost 1916-1980</t>
  </si>
  <si>
    <t>James Fulcher papers 1825-1860</t>
  </si>
  <si>
    <t>Full Frame Archive Film collection 1998-2012</t>
  </si>
  <si>
    <t>Elias Fulp papers 1872-1908 and undated</t>
  </si>
  <si>
    <t>J. B. Fuqua papers 1929-2006 and undated</t>
  </si>
  <si>
    <t>Feminist Women's Health Center records 1973-2003 and undated</t>
  </si>
  <si>
    <t>Gaess Outdoor Advertising photographs 1950s-1960s and undated</t>
  </si>
  <si>
    <t>Gales &amp; Seaton records 1811-1868</t>
  </si>
  <si>
    <t>William A. Gallup account and commonplace book 1857-1859</t>
  </si>
  <si>
    <t>Sidney D. Gamble photographs 1906-2007</t>
  </si>
  <si>
    <t>Thomas F. Garbett papers 1951-1992 and undated, bulk 1975-1985</t>
  </si>
  <si>
    <t>Ann Henshaw Gardiner papers 1753-1970</t>
  </si>
  <si>
    <t>Frank W. Gardner Letters 1938-1947</t>
  </si>
  <si>
    <t>Paris Cleveland Gardner papers 1834-1976</t>
  </si>
  <si>
    <t>Lisa Garmon papers 1980-2007</t>
  </si>
  <si>
    <t>Stuart Wright Bibliographic Collection of George Garrett 1951-1993 and undated</t>
  </si>
  <si>
    <t>Correspondence of George Garrett to DeWitt Henry 1972-1988</t>
  </si>
  <si>
    <t>George P. Garrett papers 1929-2008 (bulk 1960-2000)</t>
  </si>
  <si>
    <t>William Gedney photographs and writings 1940s-1989 and undated (NOTE: COLLECTION IS CLOSED PENDING UPDATES TO HOUSING AND DESCRIPTION)</t>
  </si>
  <si>
    <t>General Outdoor Advertising Company Plan Books 1916-1927</t>
  </si>
  <si>
    <t>Gennett Lumber Company records 1832-1954, bulk 1920-1945</t>
  </si>
  <si>
    <t>David Gordon George papers 1919-1976 and undated, bulk 1935-1965</t>
  </si>
  <si>
    <t>Nicholas Georgescu-Roegen papers 1944-1994</t>
  </si>
  <si>
    <t>David Richmond Gergen papers 1964-1999 (bulk 1971-1992)</t>
  </si>
  <si>
    <t>German Broadside collection 1905-1990 and undated, bulk 1920s</t>
  </si>
  <si>
    <t>German Newspaper Clippings collection 1900-1943</t>
  </si>
  <si>
    <t>German WWI regimental newspapers 1914-1918</t>
  </si>
  <si>
    <t>Giant Food Stores Advertising collection 1951-2001</t>
  </si>
  <si>
    <t>Walter B. Gibson papers 1943-1980</t>
  </si>
  <si>
    <t>Allan H. Gilbert papers 1926-1976</t>
  </si>
  <si>
    <t>Libby Gilbert Zine collection 1986-1995</t>
  </si>
  <si>
    <t>George W. Gillette papers 1940-1971</t>
  </si>
  <si>
    <t>Gillingham-Stith family papers 1836-1932</t>
  </si>
  <si>
    <t>Charles Gilpin papers 1832-1875</t>
  </si>
  <si>
    <t>Girl Germs Posters 1996-1999</t>
  </si>
  <si>
    <t>Global Rights records 1980-2006 and undated, bulk 1991-2002</t>
  </si>
  <si>
    <t>Emma Simpson Glover Family papers 1834-1953</t>
  </si>
  <si>
    <t>Luther L. Gobbel papers 1849-1979</t>
  </si>
  <si>
    <t>Clarence Louis Frank Gohdes papers 1811-1990s and undated, bulk 1905-1981</t>
  </si>
  <si>
    <t>Peter Goin photographs 1991-1992</t>
  </si>
  <si>
    <t>David Goldblatt photographs and films 1960-1976</t>
  </si>
  <si>
    <t>Joy Golden papers 1956-2012</t>
  </si>
  <si>
    <t>Leonard J. Goldwater papers 1970s</t>
  </si>
  <si>
    <t>Willard B. Golovin papers 1882-1974 and undated</t>
  </si>
  <si>
    <t>Goodrich-Baker family papers 1811-1952 and undated</t>
  </si>
  <si>
    <t>Sarah E. Goodwin needlework patterns circa 1865-1898 and undated</t>
  </si>
  <si>
    <t>W. M. (William Moore) Gorman papers 1940s-1980s</t>
  </si>
  <si>
    <t>O. Milton Gossett papers 1951-2004 and undated</t>
  </si>
  <si>
    <t>Gotham Inc. records 1967-1997 and undated</t>
  </si>
  <si>
    <t>John Mead Gould papers 1841-1944</t>
  </si>
  <si>
    <t>Emmet Gowin photographs 1972-2008</t>
  </si>
  <si>
    <t>John Patrick Grace papers 1902-1940</t>
  </si>
  <si>
    <t>Grand Lodge of the Ancient Free, and Accepted Masons of North Carolina records 1798-1895</t>
  </si>
  <si>
    <t>John William Grantham papers 1822-1924 and undated, bulk 1866-1873</t>
  </si>
  <si>
    <t>Hugh Gladney Grant papers 1847-1939</t>
  </si>
  <si>
    <t>William Clark Grasty papers 1788-1906 and undated (bulk 1800-1869)</t>
  </si>
  <si>
    <t>Adeline Burr Davis Green papers 1796-1956</t>
  </si>
  <si>
    <t>Arielle Greenberg Zine collection 1973-1995 bulk 1993-1995</t>
  </si>
  <si>
    <t>Claud Bethune Green papers 1908-1979</t>
  </si>
  <si>
    <t>Duff Green papers 1818-1909 and undated</t>
  </si>
  <si>
    <t>Edwin Clarke Gregory papers 1877-1948 and undated</t>
  </si>
  <si>
    <t>Richard Henry Gregory papers 1905-1910</t>
  </si>
  <si>
    <t>John Berkley Grimball papers 1727-1930</t>
  </si>
  <si>
    <t>Jim Grimsley papers 1970-2002 and undated</t>
  </si>
  <si>
    <t>James Redding Grist Business records 1780-1920</t>
  </si>
  <si>
    <t>Will Grossman photographs 1969-1979 and undated</t>
  </si>
  <si>
    <t>Romeo Guest papers 1925-1987 and undated</t>
  </si>
  <si>
    <t>Guide to the Cataloged Collections in the Manuscript Department of the William R. Perkins Library, Duke University 1980</t>
  </si>
  <si>
    <t>Milo Guthrie papers 1962-1987</t>
  </si>
  <si>
    <t>Henry Haberman papers 1945-2002 and undated</t>
  </si>
  <si>
    <t>Duke University Libraries Collection of Haggadot 1200-2003 (bulk 1900-2003</t>
  </si>
  <si>
    <t>Halcyon Literary Club records 1910-2011</t>
  </si>
  <si>
    <t>Hall Family papers 1869-1965</t>
  </si>
  <si>
    <t>Robert A. Hamer papers 1857-1995 and undated bulk 1926-1995</t>
  </si>
  <si>
    <t>William Baskerville Hamilton papers 1700-1975</t>
  </si>
  <si>
    <t>Earl J. Hamilton papers 1350-1995</t>
  </si>
  <si>
    <t>James Hamilton papers 1784-1892</t>
  </si>
  <si>
    <t>Hammond family papers 1751-1914, bulk 1820s-1890s</t>
  </si>
  <si>
    <t>Hampton Normal and Agricultural Institute ephemera 1882-1903 and undated</t>
  </si>
  <si>
    <t>J. R. Hamrick photograph album 1903-1946</t>
  </si>
  <si>
    <t>John Francis Hamtramck papers 1757-1862</t>
  </si>
  <si>
    <t>Gordon Blaine Hancock papers 1928-1970</t>
  </si>
  <si>
    <t>R. Philip Hanes papers 1928-2010</t>
  </si>
  <si>
    <t>Nancy Hanks papers 1894-1987 (bulk 1945-1983)</t>
  </si>
  <si>
    <t>Frank Allan Hanna papers 1920-[ca. 1965]</t>
  </si>
  <si>
    <t>Kathleen Hannan papers 1979-2007</t>
  </si>
  <si>
    <t>Elizabeth Hargrave papers 1977-2010</t>
  </si>
  <si>
    <t>George Way Harley papers 1911-1975</t>
  </si>
  <si>
    <t>Harriet Wasserman Literary Agency records 1940s-2003 and undated (bulk 1978-1995)</t>
  </si>
  <si>
    <t>John McLean Harrington papers 1760-1922</t>
  </si>
  <si>
    <t>Alex Harris photographs and papers 1970-2012 and undated</t>
  </si>
  <si>
    <t>Elizabeth Baldwin Harris diaries 1858-1893, 1958</t>
  </si>
  <si>
    <t>Harris Interactive press releases and media alerts on gay, lesbian, bisexual, and transgender issues 2005-2008</t>
  </si>
  <si>
    <t>John Benjamin Harris papers 1955-1991 and undated</t>
  </si>
  <si>
    <t>George B. Harrison papers 1821-1924</t>
  </si>
  <si>
    <t>Rencher Nicholas Harris papers 1851-1980 and undated, bulk 1926-1965</t>
  </si>
  <si>
    <t>Robert Preston Harriss papers 1913-1989</t>
  </si>
  <si>
    <t>Stephen Harty papers 1992-2001 and undated</t>
  </si>
  <si>
    <t>Stephen C. Harward papers 1949-1975 and undated, bulk 1963-1975</t>
  </si>
  <si>
    <t>Stanley Hauerwas papers 1962-2008 and undated</t>
  </si>
  <si>
    <t>James R. Hawkins papers ca. 1961-1980</t>
  </si>
  <si>
    <t>Hawley Family papers 1794-1953 (bulk 1857-1953)</t>
  </si>
  <si>
    <t>Hubert Hayes papers 1891-1983</t>
  </si>
  <si>
    <t>Paul Hamilton Hayne papers 1815-1944 and undated</t>
  </si>
  <si>
    <t>Benjamin Hedrick papers 1848-1893</t>
  </si>
  <si>
    <t>William H. Helfand Collection of Medical Prints and Posters 1695-1991, bulk 1800-1899</t>
  </si>
  <si>
    <t>William H. Helfand Collection of Advertising Postcards 1978-2000 and undated</t>
  </si>
  <si>
    <t>Hemphill Family papers 1784-1958</t>
  </si>
  <si>
    <t>David Newton Henderson papers 1930-1976</t>
  </si>
  <si>
    <t>David M. Henderson papers 1964-1989 and undated</t>
  </si>
  <si>
    <t>Lewis F. Henderson Letters 1862-1865</t>
  </si>
  <si>
    <t>Muriel Henderson papers 1900-2009</t>
  </si>
  <si>
    <t>Henkel Family papers 1812-1953 and undated</t>
  </si>
  <si>
    <t>Judith Hennessee papers 1950s-1999</t>
  </si>
  <si>
    <t>Cyril Q. Henriques papers 1947-1971</t>
  </si>
  <si>
    <t>Ima Honaker Herron papers 1958-1985</t>
  </si>
  <si>
    <t>Frederick Herzog papers 1947-2011 (bulk 1947-1995)</t>
  </si>
  <si>
    <t>John Hicks papers 1950-2006</t>
  </si>
  <si>
    <t>John M. W. Hicks papers 1919-1940</t>
  </si>
  <si>
    <t>Henry Muhlenberg Hiester papers 1807-1928 (bulk 1872-1919) and undated</t>
  </si>
  <si>
    <t>Robin Higham papers 1940-1949</t>
  </si>
  <si>
    <t>Highlands Women's Dialogue records 1992-2010</t>
  </si>
  <si>
    <t>Clifford Hildreth papers 1939-1995</t>
  </si>
  <si>
    <t>John K. Hillers photographs 1871-1889 and undated</t>
  </si>
  <si>
    <t>Nathan Hill papers 1810-1950</t>
  </si>
  <si>
    <t>Susan Hill papers 1976-2003 (bulk 1981-1999)</t>
  </si>
  <si>
    <t>Darlene Clark Hine papers circa 1879-1996, bulk 1950-1996 and undated</t>
  </si>
  <si>
    <t>Hinsdale Family papers 1712-1973</t>
  </si>
  <si>
    <t>Randall Hinshaw papers 1930-1995</t>
  </si>
  <si>
    <t>Obed I. Hinson papers [ca. 1914]-1947</t>
  </si>
  <si>
    <t>History of Economics Society records 1971-2008</t>
  </si>
  <si>
    <t>History of Political Economy records 1967-2011</t>
  </si>
  <si>
    <t>Homer Jones papers 1928-1986</t>
  </si>
  <si>
    <t>Annie L. Hobbs Diaries 1854-1869</t>
  </si>
  <si>
    <t>James Olin Hobbs, Sr. papers 1806-1916</t>
  </si>
  <si>
    <t>Wilbur Hobby papers 1956-1968</t>
  </si>
  <si>
    <t>Clyde Roark Hoey papers 1943-1954</t>
  </si>
  <si>
    <t>Merle Hoffman papers circa 1944-2012 and undated bulk 1961-2000</t>
  </si>
  <si>
    <t>John F. Hogan papers 1928-1992 and undated bulk 1949-1972</t>
  </si>
  <si>
    <t>William C. Holgate papers 1798-1911 and undated bulk 1799-1887</t>
  </si>
  <si>
    <t>Philip Holland family photographs 1923-1927</t>
  </si>
  <si>
    <t>Frederick W. M. Holliday papers 1846-1899 and undated</t>
  </si>
  <si>
    <t>Frederic B.M. Hollyday papers 1818-1982, bulk 1860s-1946</t>
  </si>
  <si>
    <t>Harriet R. Holman papers 1869-1986</t>
  </si>
  <si>
    <t>George Frederick Holmes papers 1767-1960</t>
  </si>
  <si>
    <t>R. B. Holmes photographs 1910-1919 and undated</t>
  </si>
  <si>
    <t>Faith Holsaert papers 1950-2011</t>
  </si>
  <si>
    <t>Bertha "B" Holt papers 1940-2010</t>
  </si>
  <si>
    <t>Charlotte S. Holt papers circa 1950s-1960s</t>
  </si>
  <si>
    <t>Clarence Holte advertising portfolio 1944 and undated</t>
  </si>
  <si>
    <t>History of Medicine picture file 1523-2002 and undated</t>
  </si>
  <si>
    <t>History of Medicine oversize print materials 1628-1856 and undated</t>
  </si>
  <si>
    <t>George Henry Hood papers 1857-1895</t>
  </si>
  <si>
    <t>John Hook papers 1737-1889 and undated</t>
  </si>
  <si>
    <t>Frances Hooper papers 1970s</t>
  </si>
  <si>
    <t>William Swinton Bennett Hopkins papers 1834-1946, bulk 1852-1898</t>
  </si>
  <si>
    <t>Theodore Hornberger papers 1930-1976</t>
  </si>
  <si>
    <t>Joshua Lawrence Horne papers 1917-1974</t>
  </si>
  <si>
    <t>John Howard papers 1950-2013</t>
  </si>
  <si>
    <t>Howland-Mcintosh Family papers 1713-1997 (bulk 1830-1989)</t>
  </si>
  <si>
    <t>George R. Howsam papers 1920-1981</t>
  </si>
  <si>
    <t>Kenneth Hubbard Collection of Political Campaign Ephemera 1880-2012 and undated</t>
  </si>
  <si>
    <t>Jay B. Hubbell papers 1816-1998 and undated, bulk 1920-1979</t>
  </si>
  <si>
    <t>Paul Edgar Hubbell papers 1854-1986</t>
  </si>
  <si>
    <t>Ruth Ann Hubbell papers 1905-1986 and undated, bulk 1926-1972</t>
  </si>
  <si>
    <t>Robert Watts Hudgens papers 1925-1973</t>
  </si>
  <si>
    <t>Ellis H. Hudson photographs and papers 1920s-1950s and undated</t>
  </si>
  <si>
    <t>Ellis Hudson papers 1922-1966 and undated</t>
  </si>
  <si>
    <t>Alfred Huger Letterpress Books 1853-1863</t>
  </si>
  <si>
    <t>Hughes-Gray Family papers 1805-1926</t>
  </si>
  <si>
    <t>Jaroslav Hulka papers 1922-2003 and undated (bulk 1968-2000)</t>
  </si>
  <si>
    <t>Josephine Humphreys papers 1946-1993 and undated</t>
  </si>
  <si>
    <t>Charles N. Hunter papers 1850s-1932 and undated</t>
  </si>
  <si>
    <t>Frank Hunter photographs 2010</t>
  </si>
  <si>
    <t>John Franklin Croom Hunter papers 1925-1959</t>
  </si>
  <si>
    <t>Jody Jones Hunter Collection of Mississippi Authors 1941-2003</t>
  </si>
  <si>
    <t>Jody Jones Hunter Collection of Works by Reynolds Price 1954-2001</t>
  </si>
  <si>
    <t>Jody Jones Hunter Collection of Works by Anne Tyler 1958-1998</t>
  </si>
  <si>
    <t>Alpheus Augustus Hurst papers 1816-1950</t>
  </si>
  <si>
    <t>Leonid Hurwicz papers 1911-2008 and undated</t>
  </si>
  <si>
    <t>Norman A. Hutchings papers 1939-1946 and undated</t>
  </si>
  <si>
    <t>Jonathan Hyman photographs 2002-2011</t>
  </si>
  <si>
    <t>Hypes Family papers 1700s-2010</t>
  </si>
  <si>
    <t>Ichthus Limited records 1964-1978</t>
  </si>
  <si>
    <t>International Monitor Institute records 1986-2006</t>
  </si>
  <si>
    <t>International Monitor Institute. Burma Videotapes circa 1990-2002</t>
  </si>
  <si>
    <t>International Monitor Institute. Rwanda Videotapes and audiotapes 1992-1999</t>
  </si>
  <si>
    <t>Incarceration Zine collection 1995-2007 and undated</t>
  </si>
  <si>
    <t>Index Iconologicus</t>
  </si>
  <si>
    <t>India and East India Company papers 1691-1830</t>
  </si>
  <si>
    <t>India papers 1737-1947</t>
  </si>
  <si>
    <t>M. Thomas Inge papers 1978-1982, 1988-1989</t>
  </si>
  <si>
    <t>Joseph Ingram Sr. papers 1769-1935 and undated</t>
  </si>
  <si>
    <t>Will Inman papers 1910-2009</t>
  </si>
  <si>
    <t>International Postcard collection ca. 1900-1982 and undated</t>
  </si>
  <si>
    <t>International History of Photography collection 1885-1951</t>
  </si>
  <si>
    <t>Ipas records 1965-2011</t>
  </si>
  <si>
    <t>E. Ireland Illustrated Travel Diaries 1916-1920</t>
  </si>
  <si>
    <t>Irvin Family papers [ca. 1890s]-2003</t>
  </si>
  <si>
    <t>Israel and the Diaspora ephemera collection 1918-2004</t>
  </si>
  <si>
    <t>Italian Cultural Posters collection 1930s-1980s and undated bulk 1970-1989</t>
  </si>
  <si>
    <t>Italian soldier's Ethiopian photograph album 1935-1937</t>
  </si>
  <si>
    <t>David Kelly Jackson papers 1850 1925-1991 and undated</t>
  </si>
  <si>
    <t>Stonewall Jackson papers 1855-1906</t>
  </si>
  <si>
    <t>William Henry Jackson photographs 1869-1878 and undated</t>
  </si>
  <si>
    <t>James Cartoons Posters 1920-1921</t>
  </si>
  <si>
    <t>Harold Jantz Graphic Art collection circa 1400s-1800s</t>
  </si>
  <si>
    <t>Harold Jantz collection of early manuscripts, music manuscripts, and autograph albums 1477-1905 and undated</t>
  </si>
  <si>
    <t>Harold Jantz papers 1500-1985</t>
  </si>
  <si>
    <t>Japanese matchbox label collection circa 1910</t>
  </si>
  <si>
    <t>Masaki Motoi Collection of Japanese Student Movement Materials 1959-2003, bulk 1960-1979</t>
  </si>
  <si>
    <t>Angela M. Jeannet papers 1969-1983</t>
  </si>
  <si>
    <t>Jeffery Collection of Diamond Promotional Materials 1939-1998, bulk 1974-1998</t>
  </si>
  <si>
    <t>Paul Jeffrey papers 1969-2006</t>
  </si>
  <si>
    <t>Annie Jennings papers 1815-1929</t>
  </si>
  <si>
    <t>Johnson family papers, 1798-1943</t>
  </si>
  <si>
    <t>Jefferson Deems Johnson papers 1915-1980</t>
  </si>
  <si>
    <t>Kenneth M. Johnson Sermons 1951-2002</t>
  </si>
  <si>
    <t>Margaret "Peg" Johnston papers 1989-2008 and undated</t>
  </si>
  <si>
    <t>Walter Eugene Johnston papers 1980-1982</t>
  </si>
  <si>
    <t>Byrd L. Jones correspondence with Lauchlin Bernard Currie 1971-1985</t>
  </si>
  <si>
    <t>Charles Colcock Jones papers 1757-1926</t>
  </si>
  <si>
    <t>Edwin Lee Jones papers 1908-1981 and undated</t>
  </si>
  <si>
    <t>Howard Mumford Jones papers 1915-1980</t>
  </si>
  <si>
    <t>Joseph Jones papers 1681-1895</t>
  </si>
  <si>
    <t>James Burt Jones Jr. papers 1893-1922</t>
  </si>
  <si>
    <t>Julie LaValle Jones papers 1970-1998</t>
  </si>
  <si>
    <t>Kensinger Jones papers 1934-2001 and undated</t>
  </si>
  <si>
    <t>Thomas Thweatt Jones papers 1757-1979 and undated</t>
  </si>
  <si>
    <t>Wesley Norwood Jones papers 1912-1945</t>
  </si>
  <si>
    <t>Benjamin Everett Jordan papers 1896-1974 and undated</t>
  </si>
  <si>
    <t>Daniel W. Jordan papers 1827-1935 and undated</t>
  </si>
  <si>
    <t>James A. Joseph papers 1961-2004</t>
  </si>
  <si>
    <t>Jewish Orthodox Publication collection 1914-2004</t>
  </si>
  <si>
    <t>J. Walter Thompson Company. 16mm Microfilm As-Broadcast Scripts 1928-1958</t>
  </si>
  <si>
    <t>J. Walter Thompson Company. 16mm Microfilm Investigations 1913-1950 and undated</t>
  </si>
  <si>
    <t>J. Walter Thompson Company. 35mm Microfilm Proofs 1906-1960 and undated</t>
  </si>
  <si>
    <t>J. Walter Thompson Company. Account Files 1885-2008 and undated bulk 1920-1995</t>
  </si>
  <si>
    <t>J. Walter Thompson Company. Advertising Columnists Articles 1985-1999</t>
  </si>
  <si>
    <t>J. Walter Thompson Company. Advertising Vertical Files 1950-1994</t>
  </si>
  <si>
    <t>J. Walter Thompson Company. Advertising and Marketing Intelligence Database records 1977-1983 and undated</t>
  </si>
  <si>
    <t>J. Walter Thompson Company. Artifacts and Memorabilia collection 1888-2004 and undated</t>
  </si>
  <si>
    <t>J. Walter Thompson Company. Charles J. Balestrino papers 1986-1994 and undated</t>
  </si>
  <si>
    <t>J. Walter Thompson Company. Rena Bartos papers 1960-1998 and undated bulk 1975-1991</t>
  </si>
  <si>
    <t>J. Walter Thompson Company. Greg Bathon papers 1966-1970</t>
  </si>
  <si>
    <t>J. Walter Thompson Company. Loy Baxter papers 1954-1978, bulk 1966-1967</t>
  </si>
  <si>
    <t>J. Walter Thompson Company. Sidney Ralph Bernstein Company History Files 1873-1964</t>
  </si>
  <si>
    <t>J. Walter Thompson Company. Biographical Information 1916-1998 (bulk 1960s-1980s)</t>
  </si>
  <si>
    <t>J. Walter Thompson Company. Penney P. Burnett papers 1973-1987</t>
  </si>
  <si>
    <t>J. Walter Thompson Company. William James Carlton Diaries and Biography 1862-1877</t>
  </si>
  <si>
    <t>J. Walter Thompson Company. Carroll Carroll papers 1934-1979 and undated</t>
  </si>
  <si>
    <t>J. Walter Thompson Company. Chicago Office. Information Center printed materials 1971-2000</t>
  </si>
  <si>
    <t>J. Walter Thompson Company. Chicago Office. Media Resources and Research Department records 1959-2000 and undated</t>
  </si>
  <si>
    <t>J. Walter Thompson Company. Chicago Office. Non-Proprietary Research Reports 1980-1999</t>
  </si>
  <si>
    <t>J. Walter Thompson Company. Chicago Office. records 1908-2000 and undated</t>
  </si>
  <si>
    <t>J. Walter Thompson Company. Hugh P. Connell papers 1926-1986 and undated, bulk 1966-1986</t>
  </si>
  <si>
    <t>J. Walter Thompson Company. Corporation Vertical Files circa 1915-1999, bulk 1960s-1990s</t>
  </si>
  <si>
    <t>J. Walter Thompson Company. Colin Dawkins papers 1776-1986</t>
  </si>
  <si>
    <t>J. Walter Thompson Company. Glen Dell papers 1969-1989</t>
  </si>
  <si>
    <t>J. Walter Thompson Company. Detroit Office. Goldfarb Consultants Ford Research Reports 1974-1989</t>
  </si>
  <si>
    <t>J. Walter Thompson Company. Detroit Office. records 1947-1999 and undated</t>
  </si>
  <si>
    <t>J. Walter Thompson Company. John F. Devine papers 1952-1974 and undated, bulk 1956-1970</t>
  </si>
  <si>
    <t>J. Walter Thompson Company. Diamond Information Center Vertical File 1930s-1980s</t>
  </si>
  <si>
    <t>J. Walter Thompson Company. John F. Dignam papers 1958-2003 and undated, bulk 1960s-1987</t>
  </si>
  <si>
    <t>J. Walter Thompson Company. Corporate Documentation 1896-1988</t>
  </si>
  <si>
    <t>J. Walter Thompson Company. Domestic Advertisements collection 1875-2001 and undated, bulk 1920s-1990s</t>
  </si>
  <si>
    <t>J. Walter Thompson Company. Herbert Eames papers 1974-1985 and undated</t>
  </si>
  <si>
    <t>J. Walter Thompson Company. Wallace W. Elton papers 1909-1990</t>
  </si>
  <si>
    <t>J. Walter Thompson Company. Nan Findlow papers 1930-1995 and undated, bulk 1959-1967</t>
  </si>
  <si>
    <t>J. Walter Thompson Company. Frankfurt Office. Advertisements collection 1950-1991 and undated</t>
  </si>
  <si>
    <t>J. Walter Thompson Company. Frankfurt Office. Audiovisual Materials 1956-1993 and undated</t>
  </si>
  <si>
    <t>J. Walter Thompson Company. Frankfurt Office. George Black papers 1968-1989</t>
  </si>
  <si>
    <t>J. Walter Thompson Company. Frankfurt Office. Herbert Brungs papers 1969-1988</t>
  </si>
  <si>
    <t>J. Walter Thompson Company. Harry Clark papers 1945-1992 and undated</t>
  </si>
  <si>
    <t>J. Walter Thompson Company. Frankfurt Office. Peter Gilow papers 1960-1978</t>
  </si>
  <si>
    <t>J. Walter Thompson Company. Frankfurt Office. Wilfried Henkel papers 1957-1987, bulk 1975-1984</t>
  </si>
  <si>
    <t>J. Walter Thompson Company. Frankfurt Office. Hans Ihlefeld papers 1952-1980, bulk 1972-1978</t>
  </si>
  <si>
    <t>J. Walter Thompson Company. Frankfurt Office. Denis Lanigan papers 1958-1964</t>
  </si>
  <si>
    <t>J. Walter Thompson Company. Frankfurt Office. Burkhard Schwarz papers circa 1973-1989</t>
  </si>
  <si>
    <t>J. Walter Thompson Company. Frankfurt Office. Paul-G. Siebel papers 1968-1975, bulk 1969-1975</t>
  </si>
  <si>
    <t>J. Walter Thompson Company. Lois Gaeta papers 1956-1961 and undated</t>
  </si>
  <si>
    <t>J. Walter Thompson Company. Ed George papers 1960s-1990s and undated</t>
  </si>
  <si>
    <t>J. Walter Thompson Company. Roy Glah papers 1976-2002 and undated</t>
  </si>
  <si>
    <t>J. Walter Thompson Company. Arnold Grisman papers 1934-1997 and undated, bulk 1969-1987</t>
  </si>
  <si>
    <t>J. Walter Thompson Company. Victor Gutierrez papers 1970-1987</t>
  </si>
  <si>
    <t>J. Walter Thompson Company. Edgar Hatcher papers 1952-1992</t>
  </si>
  <si>
    <t>J. Walter Thompson Company. Howard Henderson papers 1867-1978</t>
  </si>
  <si>
    <t>J. Walter Thompson Company. Jack Hilton papers 1969-1979 and undated</t>
  </si>
  <si>
    <t>J. Walter Thompson Company. Kennett Webb Hinks papers 1955-1963</t>
  </si>
  <si>
    <t>J. Walter Thompson Company. Maury Holland papers 1948-1959 and undated</t>
  </si>
  <si>
    <t>J. Walter Thompson Company. Iconographic collection 1848-2005 and undated</t>
  </si>
  <si>
    <t>J. Walter Thompson Company. Information Center Vertical Files 1916-1999</t>
  </si>
  <si>
    <t>J. Walter Thompson Company. International Advertisements collection 1900-2004 and undated, bulk 1965-1990</t>
  </si>
  <si>
    <t>J. Walter Thompson Company. International Offices records 1929-1998 and undated</t>
  </si>
  <si>
    <t>J. Walter Thompson Company. Don Johnston papers 1964-1996 and undated</t>
  </si>
  <si>
    <t>J. Walter Thompson Company. Alun Jones papers 1930-1984</t>
  </si>
  <si>
    <t>J. Walter Thompson Company. Ronald B. Kaatz papers 1915-1996 and undated</t>
  </si>
  <si>
    <t>J. Walter Thompson Company. Bill Lane papers 1967-1978</t>
  </si>
  <si>
    <t>J. Walter Thompson Company. Legal Department records 1936-1979</t>
  </si>
  <si>
    <t>J. Walter Thompson Company. London Office. Terry Bullen papers 1979-2002 and undated</t>
  </si>
  <si>
    <t>J. Walter Thompson Company. London Office. records 1920s-2005 and undated</t>
  </si>
  <si>
    <t>J. Walter Thompson Company. London Office. Sam Soper papers 1941-1996 and undated</t>
  </si>
  <si>
    <t>J. Walter Thompson Company. John R. Maher papers 1970-1987 and undated</t>
  </si>
  <si>
    <t>J. Walter Thompson Company. Burt Manning papers 1956-1988</t>
  </si>
  <si>
    <t>J. Walter Thompson Company. Marketing Vertical Files 1946-1999</t>
  </si>
  <si>
    <t>J. Walter Thompson Company. Samuel W. (Samuel Williams) Meek papers 1917-1980 and undated, bulk 1945-1962</t>
  </si>
  <si>
    <t>J. Walter Thompson Company. Memoranda 1915-1999</t>
  </si>
  <si>
    <t>J. Walter Thompson Company. Bertram Metter papers 1908-2000 and undated, bulk 1953-1989</t>
  </si>
  <si>
    <t>J. Walter Thompson Company. New Business records 1924-2006 and undated, bulk 1980-1989</t>
  </si>
  <si>
    <t>J. Walter Thompson Company. Eleanor Newman papers 1974-1985 and undated</t>
  </si>
  <si>
    <t>J. Walter Thompson Company. Newsletter collection 1910-2005</t>
  </si>
  <si>
    <t>J. Walter Thompson Company. New York Office. Media Center Audio-Visual collection 1980s-2000s</t>
  </si>
  <si>
    <t>J. Walter Thompson Company. New York Office. records 1978-2000 and undated</t>
  </si>
  <si>
    <t>J. Walter Thompson Company. New York Office. Research Department records 1923-1986 and undated</t>
  </si>
  <si>
    <t>J. Walter Thompson Company. Joseph O'Donnell papers 1947-1987 and undated, bulk 1986</t>
  </si>
  <si>
    <t>J. Walter Thompson Company. Sidney A. Olson papers 1957</t>
  </si>
  <si>
    <t>J. Walter Thompson Company. Jack Peters papers 1965-1989 and undated</t>
  </si>
  <si>
    <t>J. Walter Thompson Company. Lucile Turnbach Platt papers 1926-1930</t>
  </si>
  <si>
    <t>J. Walter Thompson Company. W. Lee Preschel papers 1964-2001 and undated</t>
  </si>
  <si>
    <t>J. Walter Thompson Company. Publications collection 1887-2005</t>
  </si>
  <si>
    <t>J. Walter Thompson Company. Vergil D. Reed and Lubertus Smilde papers 1944-1960</t>
  </si>
  <si>
    <t>J. Walter Thompson Company. Company Histories, Memoirs and Reminiscences 1890s-2010 and undated</t>
  </si>
  <si>
    <t>J. Walter Thompson Company. New York Office. Resor Library records 1822-1967</t>
  </si>
  <si>
    <t>J. Walter Thompson Company. Review Board records 1947-1976</t>
  </si>
  <si>
    <t>J. Walter Thompson Company. San Francisco Office records 1949-1999 and undated</t>
  </si>
  <si>
    <t>J. Walter Thompson Company. Peter A. Schweitzer papers 1916-2005 and undated</t>
  </si>
  <si>
    <t>J. Walter Thompson Company. Dan Seymour papers 1951-1974</t>
  </si>
  <si>
    <t>J. Walter Thompson Company. Small Accessions 1895-2006</t>
  </si>
  <si>
    <t>J. Walter Thompson Company. Staff Meeting Minutes 1927-1938</t>
  </si>
  <si>
    <t>J. Walter Thompson Company. Albert B. Stridsberg papers 1950-2001 and undated</t>
  </si>
  <si>
    <t>J. Walter Thompson Company. Norman H. Strouse papers 1852-1990 and undated</t>
  </si>
  <si>
    <t>J. Walter Thompson Company. Thomas Sutton papers 1965-1975 and undated</t>
  </si>
  <si>
    <t>J. Walter Thompson Company. Winfield Taylor papers 1948-1960 and undated</t>
  </si>
  <si>
    <t>J. Walter Thompson Company. Traveling Archives records 1990-1995</t>
  </si>
  <si>
    <t>J. Walter Thompson Company. Treasurer's Office records 1929-1952</t>
  </si>
  <si>
    <t>J. Walter Thompson Company. Granger Tripp papers 1958-1984</t>
  </si>
  <si>
    <t>J. Walter Thompson Company. Anthony J. Viola papers 1968-2009 and undated</t>
  </si>
  <si>
    <t>J. Walter Thompson Company. Edward G. Wilson papers 1906-1991, bulk 1946-1971</t>
  </si>
  <si>
    <t>J. Walter Thompson Company. Ted Wilson papers 1966-1977</t>
  </si>
  <si>
    <t>J. Walter Thompson Company. Shirley F. Woodell papers 1943-1958</t>
  </si>
  <si>
    <t>J. Walter Thompson Company. World War II Advertising collection 1940-1948 and undated</t>
  </si>
  <si>
    <t>J. Walter Thompson Company. Writings and Speeches 1912-2000 and undated</t>
  </si>
  <si>
    <t>J. Walter Thompson Company. James Webb Young papers 1927-1984</t>
  </si>
  <si>
    <t>Alice J. Cutright Kaine papers 1864-1947</t>
  </si>
  <si>
    <t>Paula Kamen papers 1970-2006 and undated, bulk 1991-2002</t>
  </si>
  <si>
    <t>Abram Kanof papers 1858-1991</t>
  </si>
  <si>
    <t>Kanto Earthquake Materials 1923</t>
  </si>
  <si>
    <t>Kivie Kaplan papers 1968-1971</t>
  </si>
  <si>
    <t>James H. Karales photographs 1953-2006 and undated</t>
  </si>
  <si>
    <t>Wallace Kaufman papers 1959-1994</t>
  </si>
  <si>
    <t>Gurney Harriss Kearns papers 1913-1970</t>
  </si>
  <si>
    <t>Thomas Ellison Keitt papers 1758-1945 and undated</t>
  </si>
  <si>
    <t>Robert Kendall papers 1990-2010</t>
  </si>
  <si>
    <t>John F. Kennedy 1960 presidential campaign materials 1958-1960</t>
  </si>
  <si>
    <t>Kentucky Foundation for Women records 1985-2000</t>
  </si>
  <si>
    <t>Kenya Anti-Corruption Commission Posters 2005-2009</t>
  </si>
  <si>
    <t>Susan Ketchin papers 1980-1994</t>
  </si>
  <si>
    <t>Claire Keyes papers 1985-2009</t>
  </si>
  <si>
    <t>James Luther Kibler papers 1857-1957 and undated</t>
  </si>
  <si>
    <t>John Richardson Kilby papers 1680-1919 and undated bulk 1840-1889</t>
  </si>
  <si>
    <t>Thomas D. Kimball papers 1851-1867</t>
  </si>
  <si>
    <t>Carl H. King papers 1918-1973 and undated</t>
  </si>
  <si>
    <t>David S. King papers 1963-1968</t>
  </si>
  <si>
    <t>Eleanor King commonplace book 1781-1783</t>
  </si>
  <si>
    <t>Ephraim Kirby papers 1763-1878 and undated</t>
  </si>
  <si>
    <t>Dan Kirsch papers 1975-2004</t>
  </si>
  <si>
    <t>Frances Klein papers 1929-2002</t>
  </si>
  <si>
    <t>Lawrence Klein papers 1950s-2000</t>
  </si>
  <si>
    <t>Idris Knox papers 1951-1997</t>
  </si>
  <si>
    <t>Koinonia Community article and memoranda 1953 and 1957</t>
  </si>
  <si>
    <t>Juanita Morris Kreps papers 1921-2001 and undated</t>
  </si>
  <si>
    <t>Ku Klux Klan collection 1916-1987 and undated</t>
  </si>
  <si>
    <t>Paul Kwilecki photographs and papers 1960-2008 and undated</t>
  </si>
  <si>
    <t>Bernard Lafferty papers 1952-1999 (bulk 1993-1996)</t>
  </si>
  <si>
    <t>Baron Charles Wallace Alexander Napier Ross Cochrane-Baillie Lamington papers 1903-1908</t>
  </si>
  <si>
    <t>Bettye Lane photographs 1959-2007, bulk 1970s-1980s</t>
  </si>
  <si>
    <t>Lane family papers 1862-1916 and undated</t>
  </si>
  <si>
    <t>Dorothea Lange-Paul Taylor Prize Photography collection 1996-2005</t>
  </si>
  <si>
    <t>Allen Langston papers 1943-1968</t>
  </si>
  <si>
    <t>John Dallas Langston papers 1842-1969, bulk 1941-1946</t>
  </si>
  <si>
    <t>Lassiter Family papers 1832-1928</t>
  </si>
  <si>
    <t>Lewis Gaston Leary papers 1790-1986</t>
  </si>
  <si>
    <t>Leavenworth Family papers 1733-1927 and undated</t>
  </si>
  <si>
    <t>Robert E. Lee papers 1749-1975</t>
  </si>
  <si>
    <t>Clare Leighton papers 1940-1968</t>
  </si>
  <si>
    <t>Axel Leijonhufvud papers 1953-1980 and undated</t>
  </si>
  <si>
    <t>Thomas Lenoir papers 1771-1912</t>
  </si>
  <si>
    <t>Robert Leslie papers 1783-1934 and undated, bulk 1814-1872</t>
  </si>
  <si>
    <t>Robert M. Lester papers 1879-1969</t>
  </si>
  <si>
    <t>William Hesketh Leverhulme Solomon Islands photograph album circa 1906-1910</t>
  </si>
  <si>
    <t>H. Gregg Lewis papers 1939-1990</t>
  </si>
  <si>
    <t>David John Lewis papers 1894-1949 and undated</t>
  </si>
  <si>
    <t>Lewis Hine Fellowship photographs collection 2003-2008</t>
  </si>
  <si>
    <t>Lesbian Health Resource Center records 1987-2005</t>
  </si>
  <si>
    <t>The Liggett and Myers Tobacco Company records 1908-1980s</t>
  </si>
  <si>
    <t>Roy Lightner Collection of Antique Advertisements 1871-2009 and undated</t>
  </si>
  <si>
    <t>Lincoln Hospital (Durham, N.C.) records 1901-1998 and undated</t>
  </si>
  <si>
    <t>James Ludovic Lindsay collection of French manuscripts 1767-1863</t>
  </si>
  <si>
    <t>Lindsey and Brown photographs circa 1890</t>
  </si>
  <si>
    <t>George Augustus Lofton papers 1784-1941</t>
  </si>
  <si>
    <t>Logan Family papers 1952-1994</t>
  </si>
  <si>
    <t>Linnsy Logue papers 1995-2007</t>
  </si>
  <si>
    <t>Carl L. Lokke papers 1913-1968</t>
  </si>
  <si>
    <t>Charles Alexander Long papers 1889-1979 and undated</t>
  </si>
  <si>
    <t>Abraham Zacarías López Penha letters 1894-1925 and undated</t>
  </si>
  <si>
    <t>Percy Lyham Loraine papers 1905-1938</t>
  </si>
  <si>
    <t>Benjamin Lowy photographs 2003-2008</t>
  </si>
  <si>
    <t>Robert E. Lucas papers 1960-2004 and undated</t>
  </si>
  <si>
    <t>League of Women Voters of Durham (N.C.) papers 1947-1991</t>
  </si>
  <si>
    <t>Lyman Family Memoir [circa 1901]-</t>
  </si>
  <si>
    <t>George Leonidas Lyon papers 1870s-1926</t>
  </si>
  <si>
    <t>Arthur H. Lyons papers 1891-1933</t>
  </si>
  <si>
    <t>Modern American Cultural Criticism Conference records 1983-</t>
  </si>
  <si>
    <t>Macedonia Cooperative Community flyers for toy wooden blocks 1950 and undated</t>
  </si>
  <si>
    <t>James L. Mackey letter 1852 Oct 23</t>
  </si>
  <si>
    <t>Douglas MacKinnon papers 1922-1999</t>
  </si>
  <si>
    <t>Inez Alexandria Stephens MacKinnon papers 1821-1953</t>
  </si>
  <si>
    <t>William Mahone papers 1853-1895</t>
  </si>
  <si>
    <t>Sarah Maitland Zine collection 1997-2009</t>
  </si>
  <si>
    <t>Malet Family papers 1808-1937</t>
  </si>
  <si>
    <t>Judy Malloy papers 1956-2010</t>
  </si>
  <si>
    <t>Michael Malone papers circa 1970-2011</t>
  </si>
  <si>
    <t>Thomas Robert Malthus letter undated</t>
  </si>
  <si>
    <t>Hugh Mangum photographs circa 1890-1922 and undated</t>
  </si>
  <si>
    <t>Horace Mann Hawthorne-Mann family correspondence 1853-1865 and undated, bulk 1864-1865</t>
  </si>
  <si>
    <t>Mao era photographs of Chinese women 1973-1975 and undated</t>
  </si>
  <si>
    <t>Morris and Dorothy Margolin film collection 1947-1982 and undated</t>
  </si>
  <si>
    <t>Amy Mariaskin Zine collection 1995-2005</t>
  </si>
  <si>
    <t>Sherrie Maricle collection 1997-2009</t>
  </si>
  <si>
    <t>Markham family papers 1880-1945</t>
  </si>
  <si>
    <t>Carlyle Marney papers 1899-1979</t>
  </si>
  <si>
    <t>Milton C. Marney papers 1908-2003</t>
  </si>
  <si>
    <t>Eugene Marshall papers 1839-1962</t>
  </si>
  <si>
    <t>Stanley C. Marshall papers 1944-2005 and undated</t>
  </si>
  <si>
    <t>Vause W. Marshall papers 1768-1940</t>
  </si>
  <si>
    <t>Lucy Randolph Mason papers 1910-1959 and undated</t>
  </si>
  <si>
    <t>Hugo Massarik membership book for the Austrian Association of Jewish Frontline Fighters 1935-1937</t>
  </si>
  <si>
    <t>Joseph James Mathews papers 1930-1976</t>
  </si>
  <si>
    <t>J. B. Matthews papers 1862-1986 and undated</t>
  </si>
  <si>
    <t>Richard L. Maury papers 1824-1940 and undated</t>
  </si>
  <si>
    <t>Seymour Mauskopf papers 1930-1993</t>
  </si>
  <si>
    <t>Max Factor Make-up Studio collection 1932-1935</t>
  </si>
  <si>
    <t>David B. McCall papers 1939-1999 and undated bulk 1980-1994</t>
  </si>
  <si>
    <t>McCann-Erickson Audiovisual collection 1980s-1990s and undated</t>
  </si>
  <si>
    <t>Elliott Crayton McCants papers 1886-1950</t>
  </si>
  <si>
    <t>A private journal kept by me... of a voyage to... the West Indies to New York and Cape Ann 1865 Feb. 21-1889 Feb. 23</t>
  </si>
  <si>
    <t>R. A. (Robert A.) McConnell papers 1944-2000</t>
  </si>
  <si>
    <t>McCoy-Love Family papers 1774-1970 and undated</t>
  </si>
  <si>
    <t>Carson McCullers papers 1941-1995 and undated (bulk 1945-1970)</t>
  </si>
  <si>
    <t>Harold Grier McCurdy papers 1918-2006</t>
  </si>
  <si>
    <t>Marshall McDonald papers 1777-1926 and undated bulk 1819-1896</t>
  </si>
  <si>
    <t>McFadden Family papers 1921-2002</t>
  </si>
  <si>
    <t>Margaret McFadden papers 1970-2009</t>
  </si>
  <si>
    <t>John B. McFerrin Collection of Caldwell and Company records 1896-1980</t>
  </si>
  <si>
    <t>McGee family papers 1857-2013 and undated</t>
  </si>
  <si>
    <t>McGraw-Hill Marketing Information Center Vertical File 1948-1991</t>
  </si>
  <si>
    <t>McKeen-Duren Family papers 1720-1945 and undated, bulk 1855-1900</t>
  </si>
  <si>
    <t>William Robertson McKenney papers 1865-1930 and undated (bulk 1880-1900)</t>
  </si>
  <si>
    <t>Lionel W. McKenzie papers 1942-2004 and undated</t>
  </si>
  <si>
    <t>Charles McKinney papers 1952-1993 and undated</t>
  </si>
  <si>
    <t>Duncan McLaurin papers 1779-1932 and undated, bulk 1822-1872</t>
  </si>
  <si>
    <t>Elizabeth A. McMahan papers 1926-2010 and undated</t>
  </si>
  <si>
    <t>Mary McMillan papers 1936-1997 and undated (bulk 1952-1991)</t>
  </si>
  <si>
    <t>McMullen Family papers 1783-1969 and undated bulk 1880-1945</t>
  </si>
  <si>
    <t>Gerald M. Meier papers 1928-2003</t>
  </si>
  <si>
    <t>Elgin Wendell Mellown papers 1939-1969</t>
  </si>
  <si>
    <t>Carl Menger papers 1857-1985</t>
  </si>
  <si>
    <t>Karl Menger papers [ca. 1890]-2006</t>
  </si>
  <si>
    <t>Mary E. Mercer Collection of Carson McCullers-Mary Tucker Correspondence 1959-1976</t>
  </si>
  <si>
    <t>Isabella Grant Meredith papers 1845-1930</t>
  </si>
  <si>
    <t>United Methodist Church records 1784-1984 bulk 1800-1940</t>
  </si>
  <si>
    <t>Frank Baker Collection of Methodist circuit plans 1777-1984 and undated</t>
  </si>
  <si>
    <t>Lloyd Appleton Metzler papers 1937-1974</t>
  </si>
  <si>
    <t>Marshall T. Meyer papers 1902-2004 and undated, bulk 1984-1993</t>
  </si>
  <si>
    <t>Oscar Micheaux Society papers 1976-2004</t>
  </si>
  <si>
    <t>Maynard Miller Photograph Album 1946</t>
  </si>
  <si>
    <t>Patricia Miller papers 1967-1972</t>
  </si>
  <si>
    <t>Kate Millett papers 1912-2002 and undated, bulk 1951-2001</t>
  </si>
  <si>
    <t>Miscellaneous French Documents 1781-1918</t>
  </si>
  <si>
    <t>Nina Cornelia Mitchell papers 1854-1958</t>
  </si>
  <si>
    <t>Silas Weir Mitchell papers 1854-1915 and undated</t>
  </si>
  <si>
    <t>Mobius Advertising Awards collection 1970s-2002, bulk 1984-2002</t>
  </si>
  <si>
    <t>Modern Language Association of America American Literature Section papers 1922-1999</t>
  </si>
  <si>
    <t>Modern Language Association of America. Gay and Lesbian Caucus.Lesbian and Gay Studies Newsletter Archives 1974-1998</t>
  </si>
  <si>
    <t>Franco Modigliani papers 1936-2005 and undated, bulk 1970s-2003</t>
  </si>
  <si>
    <t>Paul Jeffrey Collection of Thelonious Monk Concert Recordings 1970-1972 and undated</t>
  </si>
  <si>
    <t>Gary Monroe photographs 1980-1998</t>
  </si>
  <si>
    <t>Pee Wee Moore papers 1945-2009</t>
  </si>
  <si>
    <t>Mooresville Mills records 1893-1962 and undated</t>
  </si>
  <si>
    <t>William Henry Moore papers 1862-1934 and undated</t>
  </si>
  <si>
    <t>Jacob Mordecai papers 1784-1936</t>
  </si>
  <si>
    <t>Morgan Family papers 1860-1960 and undated (bulk 1860-1907)</t>
  </si>
  <si>
    <t>Robin Morgan papers 1940s-2010 and undated, bulk 1970-2000</t>
  </si>
  <si>
    <t>Oskar Morgenstern papers 1866-1992 and undated</t>
  </si>
  <si>
    <t>Daniel Oliver Morton Sermons circa 1839-1850 and undated</t>
  </si>
  <si>
    <t>Montrose Jonas Moses papers 1789-1960</t>
  </si>
  <si>
    <t>Robert P. Mosteller papers 1978-2002</t>
  </si>
  <si>
    <t>Munford-Ellis Family papers 1777-1942</t>
  </si>
  <si>
    <t>Heraldo Muñoz papers 1963-2010 and undated</t>
  </si>
  <si>
    <t>Emanuel Muravchik oral history interview 2001 June</t>
  </si>
  <si>
    <t>Eliza Wright Murphy papers 1847-1927</t>
  </si>
  <si>
    <t>Edwin and Terry Murray Comic Book Collection</t>
  </si>
  <si>
    <t>Edwin and Terry Murray Collection of Role-Playing Games 1972-2009</t>
  </si>
  <si>
    <t>Edwin and Terry Murray Fanzine collection 1952-2003</t>
  </si>
  <si>
    <t>Carl Mydans photographs 1935-1968</t>
  </si>
  <si>
    <t>John Quincy Adams Nadenbousch papers 1821-1932</t>
  </si>
  <si>
    <t>Naegele Outdoor records 1985-1990</t>
  </si>
  <si>
    <t>National Biscuit Company photograph album 1900-1935</t>
  </si>
  <si>
    <t>National Cash Register Company advertisements circa 1957</t>
  </si>
  <si>
    <t>National Press Company Advertising and Promotional Materials collection 1949-1955 and undated</t>
  </si>
  <si>
    <t>National Coalition of Abortion Providers records 1990-2009</t>
  </si>
  <si>
    <t>North Carolina Association of Women Attorneys records 1978-2011</t>
  </si>
  <si>
    <t>North Carolina Council of Churches records 1935-2001 (bulk 1969-1994)</t>
  </si>
  <si>
    <t>North Carolina Lesbian and Gay Health Project records 1983-1996</t>
  </si>
  <si>
    <t>North Carolina Mutual Life Insurance Company Archives 1850-2008 and undated bulk 1898-2008</t>
  </si>
  <si>
    <t>North Carolina Poverty Project records 1983-2004 and undated (bulk 1986-1997)</t>
  </si>
  <si>
    <t>North Carolina Self-Portrait Photography collection 1930-1996</t>
  </si>
  <si>
    <t>Hugh M. Nelson papers 1868-1912</t>
  </si>
  <si>
    <t>New Bern (N.C.) Merchant's Ledger C 1767-1785</t>
  </si>
  <si>
    <t>New England girls' summer camps photograph album 1916-1917</t>
  </si>
  <si>
    <t>James Roy Newman papers 1920-1966</t>
  </si>
  <si>
    <t>D. W. Newsom papers [ca. 1890]-1950 and undated</t>
  </si>
  <si>
    <t>Pre-1870 Newspaper collection 1833-1885</t>
  </si>
  <si>
    <t>Giles Yeomans Newton papers 1778-1986, undated</t>
  </si>
  <si>
    <t>New York Advertising Sign Company contract 1870s</t>
  </si>
  <si>
    <t>New York Radical Feminists records 1970-2011</t>
  </si>
  <si>
    <t>Abel Beach Nichols papers 1835-1850</t>
  </si>
  <si>
    <t>Catherine Nicholson papers 1897-2005 and undated, bulk 1974-2005</t>
  </si>
  <si>
    <t>Howard Kelly Collection of Florence Nightingale prints and photographs circa 1840-1949 and undated</t>
  </si>
  <si>
    <t>Eugenius Aristides Nisbet papers, 1804-1934</t>
  </si>
  <si>
    <t>Norine Shipley Norris papers 1895-2000</t>
  </si>
  <si>
    <t>Douglass Cecil North papers 1942-2006 and undated</t>
  </si>
  <si>
    <t>North India diary 1861 May 1-1865 Mar. 29</t>
  </si>
  <si>
    <t>NOW products order form circa 1992</t>
  </si>
  <si>
    <t>National Women's Studies Association Journal records 1990-2008</t>
  </si>
  <si>
    <t>New York City newspaper daily issue hoaxes 2009</t>
  </si>
  <si>
    <t>Nycum Family papers 1825-1912 and undated</t>
  </si>
  <si>
    <t>Outdoor Advertising Association of America (OAAA) Archives 1885-1990s</t>
  </si>
  <si>
    <t>Outdoor Advertising Association of America Poster Designs circa 1930-1940s and undated</t>
  </si>
  <si>
    <t>Outdoor Advertising Association of America Slide Library 1891-1994</t>
  </si>
  <si>
    <t>Outdoor Advertising Associaiton of Connecticut records 1970-1996</t>
  </si>
  <si>
    <t>Jean O'Barr papers 1974-2008</t>
  </si>
  <si>
    <t>Armando Guevara Ochoa Music collection undated</t>
  </si>
  <si>
    <t>Ohio Outdoor Advertising Corporation records 1929-1993 and undated</t>
  </si>
  <si>
    <t>Olive Company publicity and order form for the National Bust Developer 1915-1920 and undated</t>
  </si>
  <si>
    <t>Egbert S. Oliver papers 1935-1983</t>
  </si>
  <si>
    <t>William Cannicott Olson papers 1956-1985</t>
  </si>
  <si>
    <t>Malvern Hill Omohundro papers 1866-1926 and undated</t>
  </si>
  <si>
    <t>Jomo Joka Omowale papers 1969-2008</t>
  </si>
  <si>
    <t>Garrett Orr papers circa 1873-1994, bulk 1890s-1914, 1935-1965</t>
  </si>
  <si>
    <t>Bobbye S. Ortiz papers 1919-1993 and undated, bulk 1950-1990</t>
  </si>
  <si>
    <t>Victoria Ortiz papers 1942-1999 and undated (bulk 1960-1990)</t>
  </si>
  <si>
    <t>James O'Shaughnessy papers 1888-1936</t>
  </si>
  <si>
    <t>Timothy H. O'Sullivan photographs 1868-1873</t>
  </si>
  <si>
    <t>John O'Toole papers 1954-1990 and undated</t>
  </si>
  <si>
    <t>OutRight records 1990-1998</t>
  </si>
  <si>
    <t>Jill Over papers 1966-2011</t>
  </si>
  <si>
    <t>PACE photographs 1964-2005 and undated</t>
  </si>
  <si>
    <t>Robert Newton Page papers 1892-1930, bulk 1916-1920</t>
  </si>
  <si>
    <t>Thomas Nelson Page papers 1739-1927 and undated, bulk 1885-1920</t>
  </si>
  <si>
    <t>Mary Gorham Paine Diary 1879-1884 and undated</t>
  </si>
  <si>
    <t>Nell Irvin Painter papers 1793-2011 and undated bulk 1876-2007</t>
  </si>
  <si>
    <t>Palestinian and Lebanese Poster collection 1960-1991 [bulk 1965-1979]</t>
  </si>
  <si>
    <t>Parapsychology Laboratory records 1893-1984</t>
  </si>
  <si>
    <t>Gwendolyn M. Parker papers 1967-1998</t>
  </si>
  <si>
    <t>Lore Parker papers 1950-1979 and undated</t>
  </si>
  <si>
    <t>Park-Lambuth-Sherertz family papers 1825-1989</t>
  </si>
  <si>
    <t>Mary C. Parks journals 1827-1878</t>
  </si>
  <si>
    <t>W.W. Parleir papers 1909-1937</t>
  </si>
  <si>
    <t>Elizabeth Parry bill of cost in the time of her lying in of an Eligetimate child circa 1730</t>
  </si>
  <si>
    <t>Don Patinkin papers 1870-1995</t>
  </si>
  <si>
    <t>Margaret Paton Diaries 1849-1872</t>
  </si>
  <si>
    <t>John Paver papers 1920-1979, bulk 1938-1971</t>
  </si>
  <si>
    <t>Boyd Ellsworth Payton papers 1929-1977 and undated</t>
  </si>
  <si>
    <t>Edwin Peacock papers 1915-1997 and undated, bulk 1940s-1997</t>
  </si>
  <si>
    <t>Pearson Family papers 1875-1930</t>
  </si>
  <si>
    <t>Friedrich Carl Peetz photographs 1900.</t>
  </si>
  <si>
    <t>Lord Edward Pelham-Clinton papers 1838-1907</t>
  </si>
  <si>
    <t>John R. Pendell papers 1817-1906</t>
  </si>
  <si>
    <t>Julia Penelope papers ca. 1986-1999</t>
  </si>
  <si>
    <t>People's Mutual Benevolent Association of NC, Iredell Division papers 1902-1907</t>
  </si>
  <si>
    <t>Pepperidge Farm Advertising and Promotional Materials collection 1957-1967 and undated</t>
  </si>
  <si>
    <t>William Robertson Perkins papers 1903-1967</t>
  </si>
  <si>
    <t>Mark Perlman papers 1952-2002</t>
  </si>
  <si>
    <t>David Russell Perry Alphabetical Files 1917-1976 (Bulk 1955-1970)</t>
  </si>
  <si>
    <t>Person Family papers 1754-1971</t>
  </si>
  <si>
    <t>Peruvian collection 1583-1892</t>
  </si>
  <si>
    <t>Irene Peslikis papers 1957-2002 and undated</t>
  </si>
  <si>
    <t>Nicole Di Bona Peterson Collection of Advertising Cookbooks 1850s-2000s</t>
  </si>
  <si>
    <t>Pettaway Family papers 1944-1953</t>
  </si>
  <si>
    <t>F. Norman Phelps scrapbook 1926-1935 and undated</t>
  </si>
  <si>
    <t>William E. Phillips papers 1969-2001</t>
  </si>
  <si>
    <t>William M. Piatt papers 1843-1908 (bulk 1845-1883)</t>
  </si>
  <si>
    <t>Picture File 1600s-1979 and undated, bulk 1814-1950</t>
  </si>
  <si>
    <t>Olive Pierce photographs 1960-2008</t>
  </si>
  <si>
    <t>Ovid Williams Pierce papers 1931-1968 and undated</t>
  </si>
  <si>
    <t>F.L. Pleadwell papers 1910-1953 and undated</t>
  </si>
  <si>
    <t>Poe Studies Association records 1972-1996</t>
  </si>
  <si>
    <t>Robert C. Poindexter papers 1836-1871</t>
  </si>
  <si>
    <t>United States Political Campaign Materials collection 1840-2009 and undated</t>
  </si>
  <si>
    <t>Richard Pollay Acme Advertising collection 1850s-2006 and undated</t>
  </si>
  <si>
    <t>Pool Family papers 1930-2000</t>
  </si>
  <si>
    <t>Poor white trash [manuscript] circa 1870-1889</t>
  </si>
  <si>
    <t>Pope-Carter Family papers 1791-1967</t>
  </si>
  <si>
    <t>John W. E. Pope papers 1910-1957</t>
  </si>
  <si>
    <t>Popsicle Advertising Campaign collection 1951-1958 and undated</t>
  </si>
  <si>
    <t>Joseph Ashby Porter papers 1962-1995</t>
  </si>
  <si>
    <t>Porter Advertising Billboard Sketches 1950s-1970s</t>
  </si>
  <si>
    <t>Portland Advertising Federation Advertising for Educators Seminar materials 1983</t>
  </si>
  <si>
    <t>Postcard collection 1893-2000s</t>
  </si>
  <si>
    <t>Padgett Powell papers 1972-2009</t>
  </si>
  <si>
    <t>Richard Powell papers 1960-2011</t>
  </si>
  <si>
    <t>Alfred Playfair Powelson Sermons 1883-1888</t>
  </si>
  <si>
    <t>James Thomas Powers papers 1860s-1945 and undated</t>
  </si>
  <si>
    <t>Minnie Bruce Pratt papers 1870s-2005, bulk 1975-2005</t>
  </si>
  <si>
    <t>Joan Preiss papers 1970-2006</t>
  </si>
  <si>
    <t>David Price papers 1960-2006 and undated</t>
  </si>
  <si>
    <t>Gwyn B. Price papers 1924-1972</t>
  </si>
  <si>
    <t>Reynolds Price papers 1927-2010 and undated, bulk 1956-2006</t>
  </si>
  <si>
    <t>Robert Coleman Price papers 1866-1971</t>
  </si>
  <si>
    <t>Joseph Davis Pridgen papers 1917-1984 (bulk 1917-1919)</t>
  </si>
  <si>
    <t>Thomas Prince letters 1721-1738</t>
  </si>
  <si>
    <t>Publicity Clock Company Advertising Cards and Brochures circa 1920s and undated</t>
  </si>
  <si>
    <t>Chester DeWitt Pugsley papers 1873-1938 and undated, bulk 1925-1938</t>
  </si>
  <si>
    <t>Mordecai Purcell papers 1778-1901 and undated</t>
  </si>
  <si>
    <t>Reproductive Rights National Network records 1970-1982</t>
  </si>
  <si>
    <t>Lydia Rabinowitsch-Kempner Autograph Book and papers 1879-1885, 1910-1933 and undated</t>
  </si>
  <si>
    <t>Radio TV Reports Infomercial collection 1990-1996</t>
  </si>
  <si>
    <t>Paul Ramsey papers 1934-1984 and undated</t>
  </si>
  <si>
    <t>Marcy Randall papers 1856-1890</t>
  </si>
  <si>
    <t>William Peirce Randel papers 1852-1986</t>
  </si>
  <si>
    <t>Robert S. Rankin papers 1957-1973</t>
  </si>
  <si>
    <t>Tom Rankin photographs and papers 1980-2013 and undated</t>
  </si>
  <si>
    <t>Watson Smith Rankin papers 1911-1970</t>
  </si>
  <si>
    <t>Paul Rapelye papers 1820-1823</t>
  </si>
  <si>
    <t>Joel Raphaelson papers 1950-2000</t>
  </si>
  <si>
    <t>Rockett, Burkhead &amp; Winslow (RBW) Archives 1985-2009</t>
  </si>
  <si>
    <t>R.C. Maxwell Company records 1891-2001 and undated</t>
  </si>
  <si>
    <t>Recueils. Affaires Diverses du 18e Siècle, Particulièrement de Celles de Dauphiné 1770-1790</t>
  </si>
  <si>
    <t>Alonzo Reed letters 1864-1866</t>
  </si>
  <si>
    <t>Charles Bailey Reed scrapbooks and photographs 1914-1924 and undated, bulk 1918-1919</t>
  </si>
  <si>
    <t>Sam Reed papers 1986-2001</t>
  </si>
  <si>
    <t>Albert Rees papers 1966-1992 and undated</t>
  </si>
  <si>
    <t>Klaus Reikowski papers 1954-1962</t>
  </si>
  <si>
    <t>Ronald Reis photographs 1950-2012</t>
  </si>
  <si>
    <t>Rosetta Reitz papers 1929-2008</t>
  </si>
  <si>
    <t>Reproductive Health Periodicals collection 1989-2009</t>
  </si>
  <si>
    <t>Resource Center for Women and Ministry in the South records 1939-2009</t>
  </si>
  <si>
    <t>Henriette Reybaud letters 1837</t>
  </si>
  <si>
    <t>Louisa E. Rhine papers 1890-1983</t>
  </si>
  <si>
    <t>Phillip Rhodes papers 1958-2004</t>
  </si>
  <si>
    <t>James Henry Rice papers 1885-1935 and undated (bulk 1910-1935)</t>
  </si>
  <si>
    <t>William T. Richards papers 1788-1923 and undated, bulk 1845-1903</t>
  </si>
  <si>
    <t>Ettie Crystal Riddell papers 1886-1968</t>
  </si>
  <si>
    <t>Floyd Millard Riddick papers 1909-2000</t>
  </si>
  <si>
    <t>James Andrew Riddick papers 1834-1903</t>
  </si>
  <si>
    <t>Randy Riddle Collection of Race records and Radio Programs 1920s-1965</t>
  </si>
  <si>
    <t>Ridgely family papers 1790-1892</t>
  </si>
  <si>
    <t>John Ridlon papers1846-1936 and undated</t>
  </si>
  <si>
    <t>Kindred Avin Ritchie papers 1939-1977 and undated, bulk 1943-1975</t>
  </si>
  <si>
    <t>Alfred Landon Rives papers 1829-1888 and undated</t>
  </si>
  <si>
    <t>Burr L. Robbins papers 1936-1975 and undated</t>
  </si>
  <si>
    <t>Roberson family papers 1917-1977</t>
  </si>
  <si>
    <t>Elizabeth Roberts papers 1945-1990 and undated</t>
  </si>
  <si>
    <t>George Arthur Roberts Family papers 1884-1970s and undated, bulk 1907-1950s</t>
  </si>
  <si>
    <t>James Alexander Robertson papers 1436?-1939</t>
  </si>
  <si>
    <t>Laura "Tibbie" Roberts papers 1811-2011 and undated</t>
  </si>
  <si>
    <t>Evelyn Byrd Robinson papers 1785-1940</t>
  </si>
  <si>
    <t>Louis H. (Louis Harry) Roddis papers 1823-1990</t>
  </si>
  <si>
    <t>Robert Smith Rodgers papers 1827-1897 and undated</t>
  </si>
  <si>
    <t>James Rogers papers 1768-1794 and undated</t>
  </si>
  <si>
    <t>Kenneth Roman papers 1906-2011 and undated</t>
  </si>
  <si>
    <t>Charles F. Roos papers 1935-1965</t>
  </si>
  <si>
    <t>Daniel C. Roper papers 1860-1958</t>
  </si>
  <si>
    <t>Campaign to Free Mrs. Rosa Lee Ingram collection 1954 February-May</t>
  </si>
  <si>
    <t>Ben Rosen papers 1936-2006 and undated, bulk 1945-1991</t>
  </si>
  <si>
    <t>Fannie B. Rosser papers [1860s]-1973</t>
  </si>
  <si>
    <t>Michael Ivanovitch Rostovtzeff papers 1897-1968</t>
  </si>
  <si>
    <t>Rotary Club of Durham records 1915-2005</t>
  </si>
  <si>
    <t>Rotary International records 1920-2012</t>
  </si>
  <si>
    <t>Alvin Roth papers 1960s-2000</t>
  </si>
  <si>
    <t>Henry Gibbons Ruark papers 1938-1968</t>
  </si>
  <si>
    <t>Philip F. Rubio papers 2004-2006, 2009</t>
  </si>
  <si>
    <t>Michael Ruhlman Collection of Reynolds Price 1986-2006</t>
  </si>
  <si>
    <t>Raul Ruiz film and videotape collection 1960-1996</t>
  </si>
  <si>
    <t>Ailecia Ruscin Zine collection 1994-2002 and undated</t>
  </si>
  <si>
    <t>Ralph Leslie Rusk papers 1782-1981</t>
  </si>
  <si>
    <t>Russian Posters collection 1919-1989 and undated</t>
  </si>
  <si>
    <t>Jay Rutherfurd papers 1887-1995</t>
  </si>
  <si>
    <t>Revolutionary Workers League papers 1935-1945</t>
  </si>
  <si>
    <t>Clyde de Loache Ryals papers 1960-1998</t>
  </si>
  <si>
    <t>Percy E. Ryberg papers [1910s]-1984</t>
  </si>
  <si>
    <t>Student Action With Farmworkers records 1950-2013 and undated, bulk 1992-2010</t>
  </si>
  <si>
    <t>South Africa Documentary Collection photographs 1940s-2007 and undated</t>
  </si>
  <si>
    <t>Eva J. Salber papers 1937-1990</t>
  </si>
  <si>
    <t>Yusuf Salim collection circa 1982-1987 and undated</t>
  </si>
  <si>
    <t>Paul A. Samuelson papers 1933-2010 and undated</t>
  </si>
  <si>
    <t>Warren J. Samuels Portrait collection 1940-2000 and undated</t>
  </si>
  <si>
    <t>Terry Sanford papers 1926-1996</t>
  </si>
  <si>
    <t>of women's college production of Sanskrit drama photographscirca 1905</t>
  </si>
  <si>
    <t>Sarabande Books records 1992-2011</t>
  </si>
  <si>
    <t>Sarah Dyer Zine collection 1985-2005</t>
  </si>
  <si>
    <t>Margaret Sartor photographs 1984-2003</t>
  </si>
  <si>
    <t>Manuel Sastrón papers 1893-1900</t>
  </si>
  <si>
    <t>Sauer, Farrell &amp; Co. records 1870-2008 and undated</t>
  </si>
  <si>
    <t>Lynn Saville photographs 1972-2005 and undated</t>
  </si>
  <si>
    <t>Clydie F. Scarborough papers 1918-1984, undated</t>
  </si>
  <si>
    <t>Scarborough family papers 1760-1945, 1996 and undated, bulk 1803-1930</t>
  </si>
  <si>
    <t>George Fabian Scheer papers 1955-1973</t>
  </si>
  <si>
    <t>John Jacob Scherer papers 1931-1959</t>
  </si>
  <si>
    <t>Gertrude Raffel Schmeidler papers 1943-1983</t>
  </si>
  <si>
    <t>Knut Schmidt-Nielsen papers 1939-1994 and undated</t>
  </si>
  <si>
    <t>Hannah L. Schmitt photograph album 1920-1922</t>
  </si>
  <si>
    <t>Brenda Schoonover papers 1994-2008</t>
  </si>
  <si>
    <t>Henry and Ida Schuman papers 1920-1997 and undated</t>
  </si>
  <si>
    <t>Anna Schwartz papers 1929-2012</t>
  </si>
  <si>
    <t>Tibor Scitovsky papers 1910-2002 and undated, bulk 1973-2002</t>
  </si>
  <si>
    <t>E.D. Scott Account Books 1847-1868</t>
  </si>
  <si>
    <t>Anne Firor Scott papers 1939-2009</t>
  </si>
  <si>
    <t>George E. Scott papers 1854-1910 and undated</t>
  </si>
  <si>
    <t>Howard Scott papers 1921-1984 and undated, bulk 1930s-1950s</t>
  </si>
  <si>
    <t>Scovill-Beecher Letters 1816-1864 bulk 1817-1820</t>
  </si>
  <si>
    <t>Seamen's Friend Society of Wilmington records 1810-1963</t>
  </si>
  <si>
    <t>James T. Sears papers 1918-2011 and undated (bulk 1950-2004)</t>
  </si>
  <si>
    <t>Raleigh H. Sears Photograph collection 1917-1926 and undated</t>
  </si>
  <si>
    <t>Mab Segrest papers 1967-2006</t>
  </si>
  <si>
    <t>Henry James Seibert papers 1779-1912 and undated</t>
  </si>
  <si>
    <t>Reginald Sellman negatives 1911-1935</t>
  </si>
  <si>
    <t>Semans Family papers 1878-2008 and undated</t>
  </si>
  <si>
    <t>Thomas Lee Settle papers 1795-1949</t>
  </si>
  <si>
    <t>Southeastern Women's Studies Association records 1977-2006</t>
  </si>
  <si>
    <t>John Allen Sharpe papers 1877-1981 and undated</t>
  </si>
  <si>
    <t>David B. Shatzer medical battery sales account book 1883 January-September</t>
  </si>
  <si>
    <t>Isaac Leroy Shaver papers 1893-1982</t>
  </si>
  <si>
    <t>H. J. M. Shaw diary 1902-1909</t>
  </si>
  <si>
    <t>Bob Sheldon papers 1968-1991</t>
  </si>
  <si>
    <t>Shenandoah Valley account books 1841-1859 and undated</t>
  </si>
  <si>
    <t>Shields Family papers 1888-1968 and undated</t>
  </si>
  <si>
    <t>William Hillman Shockley photographs 1897-1922, 2010 and undated</t>
  </si>
  <si>
    <t>Shopkeeper's Expense Account Book 1850-1863</t>
  </si>
  <si>
    <t>Barbara Shor papers 1953-2000 and undated, bulk 1970s-1998</t>
  </si>
  <si>
    <t>Anita Shreve papers 1982-2002</t>
  </si>
  <si>
    <t>Martin Shubik papers 1947-2009 and undated bulk 1960-2009</t>
  </si>
  <si>
    <t>George Adams Shuford papers 1952-1959</t>
  </si>
  <si>
    <t>Alix Kates Shulman papers 1892-2000 (bulk 1968-2000)</t>
  </si>
  <si>
    <t>Sidewalk Ad Service mock-up advertisement circa 1910-1930s</t>
  </si>
  <si>
    <t>Sisterhood is Global Institute records 1963-2005 and undated, bulk 1980-2002</t>
  </si>
  <si>
    <t>William Sigler papers 1825-1855</t>
  </si>
  <si>
    <t>Leonard Silk papers 1929-1985 and undated bulk 1950-1985</t>
  </si>
  <si>
    <t>Herbert Silvette papers circa 1936-1988</t>
  </si>
  <si>
    <t>Blanche Simmons Diary 1879-1880</t>
  </si>
  <si>
    <t>Dawn Langley Simmons papers 1848-2001 and undated, bulk 1969-2000</t>
  </si>
  <si>
    <t>Furnifold M. Simmons papers 1890-1946</t>
  </si>
  <si>
    <t>Simmons Lumber Company (Williamston, NC) records 1878-1936 and undated</t>
  </si>
  <si>
    <t>Jessie Vanderbilt Simons papers 1870-1936 and undated</t>
  </si>
  <si>
    <t>Cuthbert Simpkins Interviews on John Coltrane 1971-1974</t>
  </si>
  <si>
    <t>John Simpson papers 1825-1875 and undated</t>
  </si>
  <si>
    <t>Joseph Starke Sims papers 1819-1903 and undated</t>
  </si>
  <si>
    <t>William Sims papers 1770-1860</t>
  </si>
  <si>
    <t>Chris Costner Sizemore papers 1952-1989 (bulk 1956-1979)</t>
  </si>
  <si>
    <t>Southgate-Jones Family papers 1760-2008</t>
  </si>
  <si>
    <t>Ezekiel Skinner papers 1834-1836</t>
  </si>
  <si>
    <t>Arlie R. Slabaugh Collection of Direct Mail Literature 1921-1953 and undated</t>
  </si>
  <si>
    <t>George Hoffman Slater papers 1777-1921</t>
  </si>
  <si>
    <t>Harry A. Slattery papers 1890-1953</t>
  </si>
  <si>
    <t>Dick Brown collection of slave records 1789-1866 and undated, bulk 1815-1866</t>
  </si>
  <si>
    <t>Alonzo William Slayback Diaries 1898-1901</t>
  </si>
  <si>
    <t>Miriam Slifkin papers 1961-1994</t>
  </si>
  <si>
    <t>Clarissa Sligh papers 1950-2010</t>
  </si>
  <si>
    <t>John Humphrey Small papers 1720-1946, bulk 1850-1870, 1912-1937</t>
  </si>
  <si>
    <t>Amanda Smith papers 1950s-2000s</t>
  </si>
  <si>
    <t>Benjamin Lee Smith papers 1916-1961, bulk 1930-1961</t>
  </si>
  <si>
    <t>Blake Smith papers 1940-1973</t>
  </si>
  <si>
    <t>Loy Connell Smith and Eunice Andrews Smith Bland papers 1958-1999</t>
  </si>
  <si>
    <t>Florence Moss Smith papers 1916-1973</t>
  </si>
  <si>
    <t>Franklin E. Smith papers 1818-1890 and undated</t>
  </si>
  <si>
    <t>J. Holmes Smith papers 1939-1940 and undated</t>
  </si>
  <si>
    <t>Joseph Belknap Smith papers 1802-1916</t>
  </si>
  <si>
    <t>Margaret Taylor Smith papers 1918-2010 and undated bulk 1980-2008</t>
  </si>
  <si>
    <t>Peter Xavier Smith papers 1860-1951 and undated</t>
  </si>
  <si>
    <t>Robert S. Smith papers 1947-1982 and undated</t>
  </si>
  <si>
    <t>Vernon L. Smith papers 1938-2007 and undated</t>
  </si>
  <si>
    <t>Washington M. Smith papers 1830-1916 and undated</t>
  </si>
  <si>
    <t>William Patterson Smith papers 1791-1943</t>
  </si>
  <si>
    <t>Willis Smith papers 1919-1954 and undated</t>
  </si>
  <si>
    <t>William Smith papers 1785-1860</t>
  </si>
  <si>
    <t>Robert Smythe papers 1975-1986</t>
  </si>
  <si>
    <t>Ann Barr Snitow papers 1969-2011</t>
  </si>
  <si>
    <t>Social Democrats, USA records 1937-1994 (Bulk 1970-1994)</t>
  </si>
  <si>
    <t>Rob Amberg Sodom Laurel Album Exhibit photographs 1975-1994 and undated</t>
  </si>
  <si>
    <t>M. J. Solomons Scrapbook 1861-1863</t>
  </si>
  <si>
    <t>Robert M. Solow papers 1951-2011 and undated</t>
  </si>
  <si>
    <t>Southerners on New Ground records 1993-2003</t>
  </si>
  <si>
    <t>Irving Sonn papers 1963-1977 and undated</t>
  </si>
  <si>
    <t>Sheldon B. Sosna papers 1922-2005 and undated bulk 1948-1991</t>
  </si>
  <si>
    <t>South African provincial election ballots 1994</t>
  </si>
  <si>
    <t>South Asian Pamphlets collection 1920-2005 (bulk 1950-2000)</t>
  </si>
  <si>
    <t>Southern Sweet Gum Company advertising trading cards for Kestler's Sweet Gum and Pepsin circa 1898-1903</t>
  </si>
  <si>
    <t>James Southgate papers 1794-1944 and undated, bulk 1851-1935</t>
  </si>
  <si>
    <t>Spanish Vice-Consulate records 1835-1935</t>
  </si>
  <si>
    <t>Matthias Spalding papers 1801-1802</t>
  </si>
  <si>
    <t>Asa and Elna Spaulding papers 1909-1997 and undated, bulk 1935-1983</t>
  </si>
  <si>
    <t>C.C. Spaulding papers 1889-1990</t>
  </si>
  <si>
    <t>Joseph John Spengler papers [ca. 1896]-1987</t>
  </si>
  <si>
    <t>Margaret Jordan Sprinkle and Henry Sprinkle papers 1935-1986</t>
  </si>
  <si>
    <t>Walter P. Sprunt papers 1918-1950</t>
  </si>
  <si>
    <t>Thomas Stampe papers 1701-1714</t>
  </si>
  <si>
    <t>Walter Albert Stanbury papers 1915-1954</t>
  </si>
  <si>
    <t>William Erwin Stauber papers 1942-1980 and undated, bulk 1942-1945</t>
  </si>
  <si>
    <t>Charlie Steinmann papers 1937-1988 and undated</t>
  </si>
  <si>
    <t>Wendell Holmes Stephenson papers 1820-1968</t>
  </si>
  <si>
    <t>Dorthea Jane Stephen diary 1887 April 1 - August 17</t>
  </si>
  <si>
    <t>Sir Leslie Stephen papers 1861-1959 (bulk 1866-1891)</t>
  </si>
  <si>
    <t>John Stevenson papers 1943-1983 and undated</t>
  </si>
  <si>
    <t>Harriet Sanderson Stewart diaries 1906-1911</t>
  </si>
  <si>
    <t>Kristine Stiles collection 1900-[ongoing]</t>
  </si>
  <si>
    <t>William Grant Still papers 1877-1992</t>
  </si>
  <si>
    <t>Stirewalt Family papers 1830s-1993</t>
  </si>
  <si>
    <t>St. Katherine's Hospital records 1849, 1865-1875</t>
  </si>
  <si>
    <t>Wolfgang F. Stolper papers 1892-2001 (bulk [1930s-1990s])</t>
  </si>
  <si>
    <t>Chuck Stone papers 1931-2007 and undated</t>
  </si>
  <si>
    <t>Peter Storey papers 1950-2006</t>
  </si>
  <si>
    <t>Viscountess Emily Anne Beaufort Smyth Strangford Journal 1859-1860</t>
  </si>
  <si>
    <t>Stephanie Strickland papers 1955-2009</t>
  </si>
  <si>
    <t>Strobridge Lithographing Company Advertisements 1910-1954 and undated</t>
  </si>
  <si>
    <t>Deena Stryker photographs 1963-1964 and undated</t>
  </si>
  <si>
    <t>Dabney Stuart-Fred Chappell Correspondence 1984-2009</t>
  </si>
  <si>
    <t>William Styron papers 1855-2007</t>
  </si>
  <si>
    <t>William Styron letters 1948-1960 bulk 1948-1953</t>
  </si>
  <si>
    <t>Superior Match Company matchbook advertising catalog and sales representative's forms 1958-1960</t>
  </si>
  <si>
    <t>Benjamin Sussman papers 1940-1995</t>
  </si>
  <si>
    <t>Walter Lee Sutton papers 1811-1947</t>
  </si>
  <si>
    <t>Southeast Women's Employment Coalition records 1868-1991, bulk 1981-1990</t>
  </si>
  <si>
    <t>Charles S. Sydnor papers 1729-1978 and undated</t>
  </si>
  <si>
    <t>Tarheel Leather Club Newsletters 1990-1992</t>
  </si>
  <si>
    <t>Meredith Tax papers 1956-2009</t>
  </si>
  <si>
    <t>American Economic and Tax Reform Pamphlets and Ephemera 1919-1984</t>
  </si>
  <si>
    <t>Taylor family papers 1850-1975 and undated</t>
  </si>
  <si>
    <t>Jody Jones Hunter and Sian McLain Hunter Collection of Works by Peter Taylor 1946-1994</t>
  </si>
  <si>
    <t>Walter J. Taylor papers 1934-2000</t>
  </si>
  <si>
    <t>Triangle Business and Professional Guild records 1970-2006</t>
  </si>
  <si>
    <t>Team Detroit Office records 2006-2009</t>
  </si>
  <si>
    <t>Cookie Teer papers 1971-2000, bulk 1983-1997</t>
  </si>
  <si>
    <t>David Tegnell Interviews on John Coltrane 2003</t>
  </si>
  <si>
    <t>Edward Telfair papers 1762-1831 (bulk 1771-1807)</t>
  </si>
  <si>
    <t>John Jay TePaske papers 1500s-1988</t>
  </si>
  <si>
    <t>Victoria Tepe papers 1992-2001</t>
  </si>
  <si>
    <t>Third Side Press records 1991-2003</t>
  </si>
  <si>
    <t>Third Wave Foundation records 1992-2011</t>
  </si>
  <si>
    <t>James Augustus Thomas papers circa 1900-1985</t>
  </si>
  <si>
    <t>William Holland Thomas papers 1814-1898</t>
  </si>
  <si>
    <t>Doris Thompson journal and log book of voyage aboard the S.S. Tetela 1935 Mar. 25-Jun. 5</t>
  </si>
  <si>
    <t>Mary McCornack Thompson Diaries 1887-1962</t>
  </si>
  <si>
    <t>Matthew Thomson Letter 1835 August 24</t>
  </si>
  <si>
    <t>Earl E. Thorpe papers 1942-1990</t>
  </si>
  <si>
    <t>Tijuana Bibles collection 1930s-1998</t>
  </si>
  <si>
    <t>Nannie Mae Tilley papers 1883-1948 and undated</t>
  </si>
  <si>
    <t>Tillinghast family papers 1763-1971</t>
  </si>
  <si>
    <t>George Tinkham papers 1909-1952</t>
  </si>
  <si>
    <t>Bud Titsworth Commercials 1968-1991 and undated</t>
  </si>
  <si>
    <t>Tobacco collection 1828-1987 bulk 1870-1955</t>
  </si>
  <si>
    <t>Daniel Augustus Tompkins papers 1774-1976</t>
  </si>
  <si>
    <t>Clinton White Toms Memorial Scrapbook 1928-1936</t>
  </si>
  <si>
    <t>Tours (France: Généralité) records 1762-1766</t>
  </si>
  <si>
    <t>International Center for Transitional Justice (ICTJ) records 1981-2008</t>
  </si>
  <si>
    <t>Trent Collection on Franklin Delano Roosevelt 1945-1949</t>
  </si>
  <si>
    <t>Josiah C. Trent papers 1536-1961 and undated, bulk 1944-1950</t>
  </si>
  <si>
    <t>Triangle Multicultural Women's History Project records 1994-2000</t>
  </si>
  <si>
    <t>Triangle Community Works records 1974-2008</t>
  </si>
  <si>
    <t>Mary Sames Tucker papers 1936-1967</t>
  </si>
  <si>
    <t>Turkish political posters collection 1943-1978 and undated</t>
  </si>
  <si>
    <t>Arlin Turner papers 1927-1980</t>
  </si>
  <si>
    <t>Turner Family Letters 1943-1945 and undated</t>
  </si>
  <si>
    <t>Philip Turner papers 1751-1858, 1881 and undated</t>
  </si>
  <si>
    <t>Andrew Spencer Turnipseed papers, 1902-2002 and undated (bulk 1928-1965)</t>
  </si>
  <si>
    <t>James A. Tutt papers 1807-1908</t>
  </si>
  <si>
    <t>Anne Tyler papers 1958-2010</t>
  </si>
  <si>
    <t>American Association of University Professors records 1934-1953</t>
  </si>
  <si>
    <t>Project ABC (A Better Chance) Duke University Program records 1966 - 1969</t>
  </si>
  <si>
    <t>Angier B. Duke Memorial, Inc. records 1923-1999</t>
  </si>
  <si>
    <t>Julian Abele reference collection 1974-2009</t>
  </si>
  <si>
    <t>Academic Council records 1954-2000</t>
  </si>
  <si>
    <t>Trinity College of Arts and Sciences (TCAS) Academic Advising Center records 1981-1996</t>
  </si>
  <si>
    <t>Academic Rankings Reference collection 1980-[ongoing]</t>
  </si>
  <si>
    <t>Academics and Research Reference collection 1851-ongoing</t>
  </si>
  <si>
    <t>Frances D. Acomb papers 1953 - 1975</t>
  </si>
  <si>
    <t>Alice Craven Scrapbook 1915-1924</t>
  </si>
  <si>
    <t>American Dance Festival Reference collection 1977 - 2000</t>
  </si>
  <si>
    <t>Administrative Council records 1959 - 1969</t>
  </si>
  <si>
    <t>Directory of Academic Administration Reference collection 1958-ongoing</t>
  </si>
  <si>
    <t>Office of Undergraduate Admissions records 1911-ongoing</t>
  </si>
  <si>
    <t>Admissions Reference collection 1949-ongoing</t>
  </si>
  <si>
    <t>Alpha Delta Pi, Omicron Chapter records 1927 - 1979</t>
  </si>
  <si>
    <t>Alpha Epsilon Phi, Alpha Epsilon Chapter records 1984 - 2004</t>
  </si>
  <si>
    <t>Committee on African Studies records 1965-1976.</t>
  </si>
  <si>
    <t>Department of African and African American Studies records 1966-1981</t>
  </si>
  <si>
    <t>Anne Firor Scott papers 1963-2002</t>
  </si>
  <si>
    <t>AIESEC Duke University Chapter records 1966 - 1970</t>
  </si>
  <si>
    <t>Alpha Kappa Psi, Beta Eta Chapter records 1929 - 1963</t>
  </si>
  <si>
    <t>Alexander Memorial Fund records 1970 - 1979</t>
  </si>
  <si>
    <t>Allen Building Takeover collection 1969-2002</t>
  </si>
  <si>
    <t>John W. Alspaugh papers 1875 - 1898</t>
  </si>
  <si>
    <t>Alspaugh Residence Hall records 1949 - 1979</t>
  </si>
  <si>
    <t>Alumni Affairs records 1851 - 2005</t>
  </si>
  <si>
    <t>Alumni Affairs Reference collection 1947-ongoing</t>
  </si>
  <si>
    <t>Duke Ambassadors records 1947-2004</t>
  </si>
  <si>
    <t>American Assembly (Duke University) records 1957 - 1961</t>
  </si>
  <si>
    <t>Duke University Anniversaries collection 1937 - 2000</t>
  </si>
  <si>
    <t>Dept. of Cultural Anthropology records 1973 - 1992</t>
  </si>
  <si>
    <t>All of the Above records [2005]-2008</t>
  </si>
  <si>
    <t>Alpha Phi Omega, Lambda Nu Chapter records 1980 - 2003</t>
  </si>
  <si>
    <t>Alliance of Queer Undergraduates at Duke (AQUADuke) records 1973-1995</t>
  </si>
  <si>
    <t>University Architect records 1967 - 2000, 2008</t>
  </si>
  <si>
    <t>Athletics Reference collection 1888-2005</t>
  </si>
  <si>
    <t>Arlin Turner papers 1953-1979</t>
  </si>
  <si>
    <t>Army Research Office--Durham (AROD) records 1957-1982</t>
  </si>
  <si>
    <t>Art and Artifacts records 1915 - 2005</t>
  </si>
  <si>
    <t>Art Association records bulk 1930-1938</t>
  </si>
  <si>
    <t>Dept. of Art and Art History records 1942 - 1985</t>
  </si>
  <si>
    <t>Duke Artists Series records 1931-2000</t>
  </si>
  <si>
    <t>Duke University Museum of Art records 1962 - 2002</t>
  </si>
  <si>
    <t>Duke University Museum of Art Reference collection 1932 - 2001</t>
  </si>
  <si>
    <t>Artifacts and Relics collection 1830s-[ongoing]</t>
  </si>
  <si>
    <t>Arts at Duke Reference collection circa 1910-ongoing</t>
  </si>
  <si>
    <t>Arts Council records 1950 - 1970</t>
  </si>
  <si>
    <t>A. S. Brower papers 1939-1958</t>
  </si>
  <si>
    <t>American Society of Civil Engineers, Duke University Chapter records 1932-1983, bulk 1944-1970</t>
  </si>
  <si>
    <t>Arts and Sciences Council records 1991 - 1999</t>
  </si>
  <si>
    <t>Associated Students of Duke University records 1965 - 1993</t>
  </si>
  <si>
    <t>Asian Students Association records 1995-2005</t>
  </si>
  <si>
    <t>Arthur Sperry Pearse papers 1904-1960</t>
  </si>
  <si>
    <t>Associations Reference collection 1927-ongoing</t>
  </si>
  <si>
    <t>Athletic Council records 1907 - 1993</t>
  </si>
  <si>
    <t>Director of Athletics records 1939-1999 (bulk 1968-1996)</t>
  </si>
  <si>
    <t>Auxiliary Services Reference collection 1912-ongoing</t>
  </si>
  <si>
    <t>Awards Reference collection 1972-ongoing</t>
  </si>
  <si>
    <t>Alice Mary Baldwin papers 1863 - 1961</t>
  </si>
  <si>
    <t>Baldwin Federation records 1971 - 1985</t>
  </si>
  <si>
    <t>Katharine M. Banham papers 1910-1995.</t>
  </si>
  <si>
    <t>James David Barber Scrapbook 1939-1996</t>
  </si>
  <si>
    <t>Baseball records 1933-[ongoing]</t>
  </si>
  <si>
    <t>Bassett Residence Hall records 1950-1979</t>
  </si>
  <si>
    <t>John Spencer Bassett collection 1802 - 1998 (bulk 1893-1911)</t>
  </si>
  <si>
    <t>Bassett Affair collection 1903 - 2003</t>
  </si>
  <si>
    <t>Paull Franklin Baum papers 1928-1989</t>
  </si>
  <si>
    <t>Charles A. Baylis papers 1924-1973</t>
  </si>
  <si>
    <t>Basketball records 1906-[ongoing]</t>
  </si>
  <si>
    <t>Blue Devil Reference collection 1972-ongoing</t>
  </si>
  <si>
    <t>Virginia Passmore Beaujean Scrapbook 1938-1942</t>
  </si>
  <si>
    <t>Margaret Bennett Photograph Album circa 1926-1930</t>
  </si>
  <si>
    <t>Eta Sigma Phi, Beta Rho Chapter (Duke University) records 1942-1967</t>
  </si>
  <si>
    <t>Helen S. Bevington papers 1965-1976</t>
  </si>
  <si>
    <t>Black Graduate and Professional Student Association records 1988-1989</t>
  </si>
  <si>
    <t>Blanche H. Clark scrapbook 1923-1928</t>
  </si>
  <si>
    <t>Lucius A. Bigelow papers 1915-1973</t>
  </si>
  <si>
    <t>Biographical Reference collection 1972 - 2004</t>
  </si>
  <si>
    <t>Black History at Duke Reference collection 1948 - 2001 and undated</t>
  </si>
  <si>
    <t>Barney Lee Jones papers 1957-1995</t>
  </si>
  <si>
    <t>W. Bryan Bolich papers 1891-1972</t>
  </si>
  <si>
    <t>Allan H. Bone papers 1944 - 1989</t>
  </si>
  <si>
    <t>Board of Trustees records 1860-ongoing</t>
  </si>
  <si>
    <t>Board of Trustees Reference collection 1941 - 2002</t>
  </si>
  <si>
    <t>Reverend Dr. Clarice M. Bowman papers 1928-1931</t>
  </si>
  <si>
    <t>William Kenneth Boyd papers 1851 - 1956</t>
  </si>
  <si>
    <t>Charles K. Bradsher papers 1951-1997</t>
  </si>
  <si>
    <t>Bill Bramberg collection 1955-1956</t>
  </si>
  <si>
    <t>B. Harvie Branscomb papers 1922-1952</t>
  </si>
  <si>
    <t>Joseph P. Breedlove papers 1913-1950</t>
  </si>
  <si>
    <t>Roberta Florence Brinkley papers 1933-1962</t>
  </si>
  <si>
    <t>President Richard H. Brodhead Reference collection 2004-Ongoing</t>
  </si>
  <si>
    <t>Frank C. Brown papers 1899-1943</t>
  </si>
  <si>
    <t>Frances Campbell Brown papers 1932-1975</t>
  </si>
  <si>
    <t>Kay Brownlee Scrapbooks 1930-1933</t>
  </si>
  <si>
    <t>Black Student Alliance records 1969-2006</t>
  </si>
  <si>
    <t>Baldwin Scholars Program records 2003-ongoing</t>
  </si>
  <si>
    <t>Building Reference collection 1972 - 2004</t>
  </si>
  <si>
    <t>Business and Finance Division records 1956-1983</t>
  </si>
  <si>
    <t>Business Division records 1938-1948</t>
  </si>
  <si>
    <t>Black on White Steering Committee records 1988-1989</t>
  </si>
  <si>
    <t>Cable 13 Videotapes 1976 - 1982</t>
  </si>
  <si>
    <t>Edmund M. Cameron records 1929 - 1972</t>
  </si>
  <si>
    <t>Jerry D. Campbell records 1930-1998 (bulk 1989-1994)</t>
  </si>
  <si>
    <t>Campus Groups Reference collection 1892-ongoing</t>
  </si>
  <si>
    <t>Campus Club records 1914-ongoing</t>
  </si>
  <si>
    <t>Committee Against the Nixon-Duke Library (CANDL) records 1981.</t>
  </si>
  <si>
    <t>James Cannon III papers 1912 - 1974</t>
  </si>
  <si>
    <t>Center for Canadian Studies records 1971-1993</t>
  </si>
  <si>
    <t>Career Center Office records 1938-2000</t>
  </si>
  <si>
    <t>Office of Career Development and Continuing Education records 1965-1975</t>
  </si>
  <si>
    <t>Julian Shakespeare Carr papers 1880-1982</t>
  </si>
  <si>
    <t>E. Malcolm Carroll papers circa 1930-1954</t>
  </si>
  <si>
    <t>Allan Murray Cartter papers 1955-1959</t>
  </si>
  <si>
    <t>Central American Solidarity Committee records 1980 - 1985</t>
  </si>
  <si>
    <t>Ernesto G. Caserta papers 1965-2007</t>
  </si>
  <si>
    <t>Curtis Carroll Davis scrapbook 1939-1942</t>
  </si>
  <si>
    <t>Campus Culture Initiative records 2006-2007</t>
  </si>
  <si>
    <t>Faculty Census Reports 1933-1987</t>
  </si>
  <si>
    <t>Center for Medieval and Renaissance Studies records 1966-1982</t>
  </si>
  <si>
    <t>Nora Campbell Chaffin papers 1835-1981</t>
  </si>
  <si>
    <t>H. Keith H. Brodie, Chancellor, records 1970 - 1985</t>
  </si>
  <si>
    <t>A. Kenneth Pye, Chancellor, records and papers 1960-1983</t>
  </si>
  <si>
    <t>Chanticleer Photograph collection 1998-ongoing</t>
  </si>
  <si>
    <t>Chapel Reference collection 1933-ongoing</t>
  </si>
  <si>
    <t>J. H. Chappell collection 1922-1927, 1967</t>
  </si>
  <si>
    <t>Lewis Nathaniel Chase papers 1807-1941</t>
  </si>
  <si>
    <t>Caviness Hector Brown scrapbook 1918-1921</t>
  </si>
  <si>
    <t>Robert Wilson Christ papers 1922-1952</t>
  </si>
  <si>
    <t>The Chronicle records 1904-2000</t>
  </si>
  <si>
    <t>Duke University Church records 1936-1985</t>
  </si>
  <si>
    <t>Elon Clark papers 1958-1970</t>
  </si>
  <si>
    <t>Elmer T. Clark papers 1929</t>
  </si>
  <si>
    <t>Classical Club records 1910 - 1944</t>
  </si>
  <si>
    <t>Department of Classical Studies records 1925-1993</t>
  </si>
  <si>
    <t>Frederic N. Cleaveland papers 1938-1983</t>
  </si>
  <si>
    <t>James T. Cleland papers 1928-1975</t>
  </si>
  <si>
    <t>College Organization for General Service records 1940 - 1949</t>
  </si>
  <si>
    <t>Columbian and Hesperian Literary Society records 1848-1942</t>
  </si>
  <si>
    <t>Joel G. Colton papers 1942-2002</t>
  </si>
  <si>
    <t>Odessa Massey scrapbook 1924-1928</t>
  </si>
  <si>
    <t>Commencement Exercises Reference collection 1850-2011</t>
  </si>
  <si>
    <t>Task Force on Commmencement records 1989-1990.</t>
  </si>
  <si>
    <t>Committees Reference collection 1924-ongoing</t>
  </si>
  <si>
    <t>Community Service Center records 1990-2002.</t>
  </si>
  <si>
    <t>Department of Computer Science records 1961-1978</t>
  </si>
  <si>
    <t>Office of Continuing Studies records 1969-1992</t>
  </si>
  <si>
    <t>Convocations Reference collection 1937-ongoing</t>
  </si>
  <si>
    <t>Frederick Augustus Grant Cowper papers 1900-1975</t>
  </si>
  <si>
    <t>William Ivey Cranford papers circa 1889-1945</t>
  </si>
  <si>
    <t>Duke University/University of North Carolina Center for Research on Women records 1982 - 1992</t>
  </si>
  <si>
    <t>Mason Crum papers 1885 - 1974</t>
  </si>
  <si>
    <t>Campus Social Board records 1999</t>
  </si>
  <si>
    <t>Bert Cunningham papers 1927-1943</t>
  </si>
  <si>
    <t>Cycles of Struggle: Genealogies of the Local Left records 2005</t>
  </si>
  <si>
    <t>W. D. Davies papers 1940-1987</t>
  </si>
  <si>
    <t>Debate Team records 1903-1981, bulk 1948-1976</t>
  </si>
  <si>
    <t>Delta Sigma Phi Fraternity. Alpha Epsilon Chapter records 1920-1972</t>
  </si>
  <si>
    <t>Frank Traver De Vyver papers 1899-1980</t>
  </si>
  <si>
    <t>Department of History records 1932-[ongoing]</t>
  </si>
  <si>
    <t>Dick Groat collection 1948-1955</t>
  </si>
  <si>
    <t>Dining Services Reference collection 1945-2001</t>
  </si>
  <si>
    <t>Divinity School records circa 1920-2005</t>
  </si>
  <si>
    <t>Divinity School Reference collection 1926-ongoing</t>
  </si>
  <si>
    <t>Thomas E. Dixon papers 1967-1993</t>
  </si>
  <si>
    <t>Diya records 1992-2006</t>
  </si>
  <si>
    <t>Center for Documentary Studies records 1990-[ongoing]</t>
  </si>
  <si>
    <t>Departments and Academic Divisions Reference collection 1904-ongoing</t>
  </si>
  <si>
    <t>Duke Student Government records 1960-2007</t>
  </si>
  <si>
    <t>Duke Student Government Reference collection 1993-[ongoing]</t>
  </si>
  <si>
    <t>Duke University Archives Photographic Negative collection 1855-1995</t>
  </si>
  <si>
    <t>Duke University Archives Scrapbook collection 1916-ongoing</t>
  </si>
  <si>
    <t>Duke Chapel records 1920-[ongoing]</t>
  </si>
  <si>
    <t>Bernard I. Duffey papers 1957 - 1983</t>
  </si>
  <si>
    <t>Duke University Improv records 1997 - 2001</t>
  </si>
  <si>
    <t>Doris Duke Papers 1798-2003 and undated (bulk 1930-1999)</t>
  </si>
  <si>
    <t>Doris Duke papers on the Duke Endowment 1925-2001, bulk 1956-1993</t>
  </si>
  <si>
    <t>Doris Duke papers on the Falcon Lair residence 1937-1999</t>
  </si>
  <si>
    <t>Doris Duke papers on the Rough Point residence 1922-1997</t>
  </si>
  <si>
    <t>Doris Duke papers on the Shangri La residence 1932-2003</t>
  </si>
  <si>
    <t>Duke Family New York Apartments collection 1908-1997</t>
  </si>
  <si>
    <t>Duke Family papers 1885-1992 (bulk 1892-1927)</t>
  </si>
  <si>
    <t>Duke Family papers on the Duke Farms residence 1859-2004</t>
  </si>
  <si>
    <t>Sarah P. Duke Gardens records 1926-2012</t>
  </si>
  <si>
    <t>Duke Gardens Foundation records 1912-2002 and undated</t>
  </si>
  <si>
    <t>Duke Memorial records 1929 - 1936</t>
  </si>
  <si>
    <t>Duke Management Company records 1980-1993</t>
  </si>
  <si>
    <t>Duke University Marching Band (DUMB) records 1958-1978 and undated</t>
  </si>
  <si>
    <t>Duke University Medical Center Reference collection 1941-ongoing</t>
  </si>
  <si>
    <t>Duke University Progress Pictures collection 1925-1932</t>
  </si>
  <si>
    <t>Louis Dupree papers 1943-1989 and undated</t>
  </si>
  <si>
    <t>Duke University Press records 1812-1991</t>
  </si>
  <si>
    <t>Duke University Press Reference collection 1922-ongoing</t>
  </si>
  <si>
    <t>Robert F. Durden Reference collection circa 1965-2001</t>
  </si>
  <si>
    <t>Robert Lee Durham papers 1888-1946</t>
  </si>
  <si>
    <t>Major Attractions Committee records 1957-1995</t>
  </si>
  <si>
    <t>Major Speakers Committee 1956-2003</t>
  </si>
  <si>
    <t>Duke University Union records 1954-ongoing</t>
  </si>
  <si>
    <t>Duke University Union Reference collection 1962-ongoing</t>
  </si>
  <si>
    <t>Henry R. Dwire papers 1897-1944</t>
  </si>
  <si>
    <t>Howard Easley papers 1936-1954</t>
  </si>
  <si>
    <t>Dept. of Economics records 1938-2005</t>
  </si>
  <si>
    <t>ECOS records 1969 - 2001</t>
  </si>
  <si>
    <t>Educational Facilities Committee records 1962-1986</t>
  </si>
  <si>
    <t>Department of Education records 1930 - 1981</t>
  </si>
  <si>
    <t>Educom records 1963-1972</t>
  </si>
  <si>
    <t>Equal Employment Opportunity Committee records 1969-1973</t>
  </si>
  <si>
    <t>Charles A. Ellwood papers 1890-1946.</t>
  </si>
  <si>
    <t>Duke Endowment Reference collection 1964-ongoing</t>
  </si>
  <si>
    <t>School of Engineering records 1931 - 1998</t>
  </si>
  <si>
    <t>School of Engineering Reference collection 1913-ongoing</t>
  </si>
  <si>
    <t>School of Forestry and Environmental Studies Subject Collection circa 1960-1979</t>
  </si>
  <si>
    <t>Environmentalism Reference collection 1970-Ongoing</t>
  </si>
  <si>
    <t>Duke University Equestrian Team (DUET) records 1977-1981</t>
  </si>
  <si>
    <t>Erasmus Club records 1926-1986</t>
  </si>
  <si>
    <t>Engineering, Science, and Management War Training Program records 1940 - 1945</t>
  </si>
  <si>
    <t>Events Reference collection 1903-ongoing</t>
  </si>
  <si>
    <t>Explorers' Club records 1919-2000</t>
  </si>
  <si>
    <t>Faculty Club of Duke University records 1918-1976</t>
  </si>
  <si>
    <t>Committee on Facilities and Environment records 1985-1997</t>
  </si>
  <si>
    <t>Facilities Management Department records 1990-ongoing</t>
  </si>
  <si>
    <t>Faculty Reference collection 1972-2000</t>
  </si>
  <si>
    <t>Faculty records 1911-1986</t>
  </si>
  <si>
    <t>Fallout Preparedness Committee records 1961-1963</t>
  </si>
  <si>
    <t>University Committee on Family and Child Care Issues records 1986-1993</t>
  </si>
  <si>
    <t>Forestry Club records 1962-1976</t>
  </si>
  <si>
    <t>John M. Fein papers 1960-1985</t>
  </si>
  <si>
    <t>Fencing records 1939-ongoing</t>
  </si>
  <si>
    <t>Few Family papers 1861-1986 (bulk 1905-1967)</t>
  </si>
  <si>
    <t>Few Federation records 1973-1982</t>
  </si>
  <si>
    <t>Field Education Program records 1926 - 1971</t>
  </si>
  <si>
    <t>Field Hockey records 1977-ongoing</t>
  </si>
  <si>
    <t>Fifth Decade Program records 1964-1973</t>
  </si>
  <si>
    <t>Duke Film Society records 1949-1956.</t>
  </si>
  <si>
    <t>University Finance Reference collection 1948-ongoing</t>
  </si>
  <si>
    <t>Firsts Reference collection 1906-ongoing</t>
  </si>
  <si>
    <t>Donald J. Fluke papers 1958-1988</t>
  </si>
  <si>
    <t>Fellowship of Christian Athletes, Duke University Chapter records 1960 - 1965</t>
  </si>
  <si>
    <t>FOCUS Program records 1982-2004</t>
  </si>
  <si>
    <t>Friends of Duke Chapel records 1973 - 1999</t>
  </si>
  <si>
    <t>International Association records 1961-1987</t>
  </si>
  <si>
    <t>Lloyd R. Fortney papers 1964-1998</t>
  </si>
  <si>
    <t>Founders' Day Reference collection 1902-ongoing</t>
  </si>
  <si>
    <t>Founders' Society Reference collection 1980-1997</t>
  </si>
  <si>
    <t>Ella Fountain Pratt papers circa 1850-2008</t>
  </si>
  <si>
    <t>Fraternities and Sororities collection 1931-2001</t>
  </si>
  <si>
    <t>Freewater Productions Films 1967-2003 and undated</t>
  </si>
  <si>
    <t>Ernestine Friedl papers circa 1950 - 2000</t>
  </si>
  <si>
    <t>Friends of Duke University Library records 1935-1987</t>
  </si>
  <si>
    <t>Fritz London Memorial Prize Committee records 1957-2011</t>
  </si>
  <si>
    <t>Freshman Life Reference collection 1946-ongoing</t>
  </si>
  <si>
    <t>Football records 1922-[ongoing]</t>
  </si>
  <si>
    <t>Fuqua School of Business Reference collection 1968-ongoing</t>
  </si>
  <si>
    <t>Thomas M. Gallie papers 1955 - 1972</t>
  </si>
  <si>
    <t>William T. Gannaway papers 1853-1906</t>
  </si>
  <si>
    <t>Sarah P. Duke Garden Reference collection 1934-[ongoing]</t>
  </si>
  <si>
    <t>Gross-Edens Affair Reference collection 1960, 1994</t>
  </si>
  <si>
    <t>Gilbert-Addoms Residence Hall records 1957-1992 (bulk 1991-1992)</t>
  </si>
  <si>
    <t>Giles House records 1932-1980</t>
  </si>
  <si>
    <t>Dept. of Germanic Languages and Literature records 1949-1986</t>
  </si>
  <si>
    <t>William Henry Glasson papers 1891 - 1946 and undated</t>
  </si>
  <si>
    <t>Allen H. Godbey papers 1926-1947</t>
  </si>
  <si>
    <t>Golf records 1933-ongoing</t>
  </si>
  <si>
    <t>Craufurd D. W. Goodwin papers 1960-2000</t>
  </si>
  <si>
    <t>Walter Gordy papers 1935 - 1986</t>
  </si>
  <si>
    <t>Office of Government Relations records 1965-1983</t>
  </si>
  <si>
    <t>Graduate and Professional Student Council records 1968-2000</t>
  </si>
  <si>
    <t>Graduate School records 1924-2004</t>
  </si>
  <si>
    <t>Graduate School Reference collection 1958-ongoing</t>
  </si>
  <si>
    <t>Ida Grady Scrapbook 1927-1930</t>
  </si>
  <si>
    <t>Irving Emery Gray papers 1915-1980</t>
  </si>
  <si>
    <t>Lillian Baker Griggs papers 1930-1949</t>
  </si>
  <si>
    <t>Paul M. Gross papers 1939-1979</t>
  </si>
  <si>
    <t>Julia R. Grout papers 1916 - 1984</t>
  </si>
  <si>
    <t>Ron Grunwald papers 1973 - 1980</t>
  </si>
  <si>
    <t>Norman Guttman papers 1952-1982</t>
  </si>
  <si>
    <t>George Washington Flowers Collection of Southern Americana records 1931-1981</t>
  </si>
  <si>
    <t>George W. Jackson scrapbook circa 1920-1935</t>
  </si>
  <si>
    <t>Gymnastics records 1949-1984</t>
  </si>
  <si>
    <t>John H. Hallowell papers 1942 - 1981</t>
  </si>
  <si>
    <t>Frank Allan Hanna papers 1850-1936</t>
  </si>
  <si>
    <t>George Thomas Hargitt papers 1927-1941</t>
  </si>
  <si>
    <t>Ellwood S. Harrar papers 1928 - 1975</t>
  </si>
  <si>
    <t>Charles Roy Hauser papers 1924-1969</t>
  </si>
  <si>
    <t>Mary Arden Hauss collection 1926-1929</t>
  </si>
  <si>
    <t>John Franklin Heitman papers 1863 - 1911</t>
  </si>
  <si>
    <t>Richard P. Heitzenrater papers 1956-2007</t>
  </si>
  <si>
    <t>Lois Donehoo Heller papers 1937-1941</t>
  </si>
  <si>
    <t>Mildred L. Hendrix papers 1951 - 1968</t>
  </si>
  <si>
    <t>Herman Salinger papers 1909-1982</t>
  </si>
  <si>
    <t>Franklin Simpson Hickman papers 1930-1964</t>
  </si>
  <si>
    <t>Douglas Greenwood Hill papers 1947-1961</t>
  </si>
  <si>
    <t>Hindu Student Association records 2000-2004</t>
  </si>
  <si>
    <t>Hugo Leander Blomquist papers 1927-1961</t>
  </si>
  <si>
    <t>Marcus E. Hobbs papers 1935 - 1980</t>
  </si>
  <si>
    <t>Frederic B. M. Hollyday papers 1943-1971</t>
  </si>
  <si>
    <t>Holland Holton papers 1859 - 1956</t>
  </si>
  <si>
    <t>Hoof 'n' Horn records 1941 - 2006</t>
  </si>
  <si>
    <t>Calvin Bryce Hoover papers 1922-1970</t>
  </si>
  <si>
    <t>Dept. of Health, Physical Education, and Recreation records 1932-1986</t>
  </si>
  <si>
    <t>Office of Human Resources records 1979-2000.</t>
  </si>
  <si>
    <t>Office of Human Resources Reference collection 1950-[ongoing]</t>
  </si>
  <si>
    <t>Ellen Huckabee papers 1924-1979</t>
  </si>
  <si>
    <t>Humanities Council records 1961 - 1979</t>
  </si>
  <si>
    <t>Virginia Hicks scrapbook 1921-1925</t>
  </si>
  <si>
    <t>Office of Intercultural Affairs Reference collection 2000-ongoing</t>
  </si>
  <si>
    <t>Iota Gamma Pi (Duke University) records 1923-1939</t>
  </si>
  <si>
    <t>International House records 1961-2007</t>
  </si>
  <si>
    <t>Independent Aid, Inc. records 1934-1954</t>
  </si>
  <si>
    <t>Association of Independent Houses collection 1966-1983</t>
  </si>
  <si>
    <t>Office of Institutional Advancement records 1958-1981.</t>
  </si>
  <si>
    <t>Institute of the Arts records 1981-ongoing</t>
  </si>
  <si>
    <t>Interdisciplinary Studies records 1998-2006</t>
  </si>
  <si>
    <t>Interfraternity Council records 1947-2001</t>
  </si>
  <si>
    <t>International Studies Center records 1952-1957</t>
  </si>
  <si>
    <t>Islamic and Arabian Development Studies records 1977-2000</t>
  </si>
  <si>
    <t>Jarvis House records 1946-1981 (bulk 1966-1977)</t>
  </si>
  <si>
    <t>Jazz and Big Band Reference collection 1926-ongoing</t>
  </si>
  <si>
    <t>James B. Duke Society Reference collection 1997-ongoing</t>
  </si>
  <si>
    <t>James B. Duke and Lillian McCredy Duke Divorce records 1904-1906</t>
  </si>
  <si>
    <t>J. Benjamin Smith papers 1965-1988</t>
  </si>
  <si>
    <t>George "Jelly" Leftwich scrapbook 1925-1931</t>
  </si>
  <si>
    <t>John Ira Erwin scrapbook 1915-1916</t>
  </si>
  <si>
    <t>John Nelson Cole scrapbook 1905-1919</t>
  </si>
  <si>
    <t>Frederick Joerg papers circa 1942-1967</t>
  </si>
  <si>
    <t>Charles E. Jordan papers 1942 - 1966</t>
  </si>
  <si>
    <t>James Patrick Toomey papers 1981-1983</t>
  </si>
  <si>
    <t>Junaluska School of Religion records 1928 - 1941</t>
  </si>
  <si>
    <t>Kappa Alpha Order, Alpha Phi Chapter (Duke University) records 1976-1985</t>
  </si>
  <si>
    <t>Kappa Delta, Sigma Delta Chapter (Duke University) records 1935-1981</t>
  </si>
  <si>
    <t>Nannerl O. Keohane Reference collection 1993 - 2004</t>
  </si>
  <si>
    <t>Martha Louise Kindel scrapbook and photographs 1930-1933</t>
  </si>
  <si>
    <t>Kappa Kappa Gamma. Delta Beta chapter records 1930-1981</t>
  </si>
  <si>
    <t>William Klenz papers 1944-1963</t>
  </si>
  <si>
    <t>Peter H. Klopfer papers 1957-1971</t>
  </si>
  <si>
    <t>Henry E. Kolbe papers 1928-1934</t>
  </si>
  <si>
    <t>Paul Jackson Kramer papers 1856 - 1994 (bulk 1927-1974)</t>
  </si>
  <si>
    <t>Wladyslaw W. Kulski papers 1933-1987</t>
  </si>
  <si>
    <t>Weston La Barre papers 1930-1996</t>
  </si>
  <si>
    <t>Labor Unions Reference collection 1958-2001</t>
  </si>
  <si>
    <t>Lacrosse records 1937-ongoing</t>
  </si>
  <si>
    <t>Creighton Lacy papers 1952-1988</t>
  </si>
  <si>
    <t>William H. Lander papers 1919-1986</t>
  </si>
  <si>
    <t>John Tate Lanning papers 1926-1976</t>
  </si>
  <si>
    <t>William Thomas Laprade papers 1660-1975 (bulk 1898-1975)</t>
  </si>
  <si>
    <t>Law Dames records 1951-1973</t>
  </si>
  <si>
    <t>School of Law Reference collection 1930-ongoing</t>
  </si>
  <si>
    <t>School of Law records 1914-Ongoing</t>
  </si>
  <si>
    <t>Harry L. Levy papers circa 1934 - 1980</t>
  </si>
  <si>
    <t>Louise Hall papers 1934-1981</t>
  </si>
  <si>
    <t>Library Council records 1923-1985</t>
  </si>
  <si>
    <t>Library Newsletters, Acquisitions, and Accessions List 1899-1986</t>
  </si>
  <si>
    <t>Libraries Reference collection 1972-ongoing</t>
  </si>
  <si>
    <t>John L. Lievsay papers 1937 - 1989</t>
  </si>
  <si>
    <t>Living Groups collection 1964-ongoing</t>
  </si>
  <si>
    <t>Fritz London papers 1922-2008, bulk 1926-1954</t>
  </si>
  <si>
    <t>Bob Long collection 1936-1944, 1991</t>
  </si>
  <si>
    <t>Johnny Long Orchestra Scrapbook 1931-1990</t>
  </si>
  <si>
    <t>Land Resources Committee records 1983-1992</t>
  </si>
  <si>
    <t>University Committee on Long Range Planning records 1958 - 1962</t>
  </si>
  <si>
    <t>Olav K. Lundeberg papers circa 1940s-</t>
  </si>
  <si>
    <t>Mary Alves Long papers 1944-1953 (bulk 1950)</t>
  </si>
  <si>
    <t>Alan K. Manchester papers 1905-1975</t>
  </si>
  <si>
    <t>Marine Laboratory records 1945 - 1990</t>
  </si>
  <si>
    <t>University Marshal records 1942 - 1989</t>
  </si>
  <si>
    <t>Mary Lou Williams Center for Black Culture records 1983-1998.</t>
  </si>
  <si>
    <t>Mathematics Department Special Programs records 1955-1971</t>
  </si>
  <si>
    <t>Thomas E. McCollough papers 1965-1997</t>
  </si>
  <si>
    <t>Angus McDougall Scrapbook 1926-1964</t>
  </si>
  <si>
    <t>William McDougall papers 1892 - 1982</t>
  </si>
  <si>
    <t>Mary Duke Biddle Foundation Reference collection 1970-ongoing</t>
  </si>
  <si>
    <t>Mary Duke Biddle Trent Semans papers 1947-1989</t>
  </si>
  <si>
    <t>Margaret Durham scrapbook 1916-1918</t>
  </si>
  <si>
    <t>Media Services Audio and Video Recordings, 1963 - ongoing.</t>
  </si>
  <si>
    <t>Otto Meier, Jr., records and papers 1931 - 1979</t>
  </si>
  <si>
    <t>Men's Student Government Association records 1925-1969</t>
  </si>
  <si>
    <t>Methodist Student Center records 1947-2000 (bulk 1954-1966)</t>
  </si>
  <si>
    <t>Eric M. and Carol L. Meyers papers 1970 - 1980</t>
  </si>
  <si>
    <t>Men's Glee Club records, 1930-1969. 1930-1969</t>
  </si>
  <si>
    <t>Capt. Francis Micara collection 1944-1994 (bulk 1944-1947)</t>
  </si>
  <si>
    <t>Chester R. Middlesworth Awards records 1988-ongoig</t>
  </si>
  <si>
    <t>Christine Mimms papers 1946-1986</t>
  </si>
  <si>
    <t>Theodore W. Ted Minah records and papers 1941-1975 and undated</t>
  </si>
  <si>
    <t>Minister to the University (Dean of the Chapel) records 1940-1984</t>
  </si>
  <si>
    <t>Mirecourt House records 1975-2001</t>
  </si>
  <si>
    <t>Samuel Fox Mordecai papers 1869-1985</t>
  </si>
  <si>
    <t>Jane Morley papers 1974-1975</t>
  </si>
  <si>
    <t>Maude Brown scrapbook 1924-1937</t>
  </si>
  <si>
    <t>Dept. of Music records 1922-Ongoing</t>
  </si>
  <si>
    <t>Music Study Club records 1936-1954</t>
  </si>
  <si>
    <t>Hiram Earl Myers papers 1910 - 1977</t>
  </si>
  <si>
    <t>Sydney Nathans collection 1975-1981</t>
  </si>
  <si>
    <t>North Carolina Public Interest Research Group records 1970-1983</t>
  </si>
  <si>
    <t>North Carolina Student Legislature, Duke University chapter records 1965-1982 (bulk 1975-1979)</t>
  </si>
  <si>
    <t>North Carolina Student Rural Health Coalition, Duke University Chapter records 1988-2001</t>
  </si>
  <si>
    <t>Ernest W. Nelson records and papers 1913 - 1975 (bulk 1926-1974)</t>
  </si>
  <si>
    <t>Newport Restoration Foundation records 1968-1999 (bulk 1968-1982)</t>
  </si>
  <si>
    <t>D.W. Newsom papers 1894-1972 (bulk 1896-1922)</t>
  </si>
  <si>
    <t>Nicholas School Master's Projects 1933-2005</t>
  </si>
  <si>
    <t>Society of the 9019 records 1892-1943</t>
  </si>
  <si>
    <t>Nixon Library Controversy Reference collection 1981-2001</t>
  </si>
  <si>
    <t>Richard M. Nixon Reference collection 1934-1999</t>
  </si>
  <si>
    <t>Nancy Lee Smith scrapbook 1950-1956</t>
  </si>
  <si>
    <t>News Service Biographical Files circa 1930s - 2004</t>
  </si>
  <si>
    <t>Nicholas School of the Environment Reference collection 1930-ongoing</t>
  </si>
  <si>
    <t>Nicholas School of the Environment records 1916-ongoing</t>
  </si>
  <si>
    <t>Nicholas School of the Environment's Senior Professional Program records 1977-1997</t>
  </si>
  <si>
    <t>News Service Press Releases and Clippings 1948-2009</t>
  </si>
  <si>
    <t>News Service Scrapbook collection 1916-1944</t>
  </si>
  <si>
    <t>News Service subject files 1930-ongoing</t>
  </si>
  <si>
    <t>Office of Cultural Affairs 1931-2002, bulk 1958-2002</t>
  </si>
  <si>
    <t>Omicron Delta Kappa, Rho Circle Chapter (Duke University) records 1926-1971</t>
  </si>
  <si>
    <t>Office of Minority Affairs records 1969-1993</t>
  </si>
  <si>
    <t>Ombudsman records 1983-ongoing</t>
  </si>
  <si>
    <t>Henry J. Oosting papers 1919-1968</t>
  </si>
  <si>
    <t>Operations and Maintenance Dept. records 1919-1957</t>
  </si>
  <si>
    <t>Robert T. Osborn papers 1963-1967</t>
  </si>
  <si>
    <t>President’s Advisory Committee on Resources records (PACOR) 1988-1995</t>
  </si>
  <si>
    <t>Panhellenic Council records 1938-1996 (bulk 1960-1996)</t>
  </si>
  <si>
    <t>Harold T. Parker papers 1914-2002</t>
  </si>
  <si>
    <t>Virginia Parrott collection 1958-1962</t>
  </si>
  <si>
    <t>Parthenon Club records 1916-1924</t>
  </si>
  <si>
    <t>Patent Administration records 1957-1988</t>
  </si>
  <si>
    <t>Ransom Rathbone Patrick papers 1940s-1960s</t>
  </si>
  <si>
    <t>Phi Beta Kappa. Beta of North Carolina Chapter (Duke University) records 1913-1996</t>
  </si>
  <si>
    <t>Bernard Peach papers [1946 - 1992]</t>
  </si>
  <si>
    <t>Dred and Ella Carr Peacock Scrapbooks 1849-1903 (bulk 1897-1900)</t>
  </si>
  <si>
    <t>W. H. Pegram papers 1876 - 1928</t>
  </si>
  <si>
    <t>Addison "Add" Penfield papers 1985</t>
  </si>
  <si>
    <t>Phi Alpha Delta Law Fraternity records 1946-1976</t>
  </si>
  <si>
    <t>Phi Delta Theta North Carolina Alpha records 1878, 1985-2000</t>
  </si>
  <si>
    <t>Phi Mu, Gamma Epsilon Chapter (Duke University) records 1934-1982</t>
  </si>
  <si>
    <t>University Archives Photograph collection 1861-ongoing</t>
  </si>
  <si>
    <t>Phytotron records 1958 - 1984</t>
  </si>
  <si>
    <t>Pi Beta Phi, North Carolina Beta Chapter (Duke University) records 1929-1988</t>
  </si>
  <si>
    <t>Pictorial Works Reference collection circa 1895-ongoing</t>
  </si>
  <si>
    <t>Pitchforks of Duke University records 1980 - 2008</t>
  </si>
  <si>
    <t>Phi Kappa Psi, North Carolina Alpha Chapter (Duke University) records 1934-1978</t>
  </si>
  <si>
    <t>Duke University Wedgwood Plates Reference collection 1937-1938</t>
  </si>
  <si>
    <t>Plummer Stewart papers 1892-1948</t>
  </si>
  <si>
    <t>Marion T. Plyler papers circa 1832-1950</t>
  </si>
  <si>
    <t>Program on Preparing Minorities for Academic Careers records 1987-1994</t>
  </si>
  <si>
    <t>Dept. of Political Science records 1930-1982</t>
  </si>
  <si>
    <t>University Archives Postcard collection 1905-ongoing</t>
  </si>
  <si>
    <t>University Archives Poster collection 1935-ongoing</t>
  </si>
  <si>
    <t>J. Gaither Pratt papers 1963</t>
  </si>
  <si>
    <t>Jack Preiss papers 1940-2012</t>
  </si>
  <si>
    <t>H. Keith H. Brodie, President, records 1963 - 1994</t>
  </si>
  <si>
    <t>Braxton Craven records and papers 1839-1882.</t>
  </si>
  <si>
    <t>John Franklin Crowell records and papers 1883 - 1932 and undated</t>
  </si>
  <si>
    <t>A. Hollis Edens records 1949 - 1960</t>
  </si>
  <si>
    <t>William Preston Few records and papers 1814 - 1971 and undated (bulk 1911-1940)</t>
  </si>
  <si>
    <t>Robert Lee Flowers records 1891 - 1968</t>
  </si>
  <si>
    <t>J. Deryl Hart records 1957 - 1980 (bulk 1960-1963)</t>
  </si>
  <si>
    <t>John C. Kilgo records and papers 1888 - 1970 (bulk 1894-1920)</t>
  </si>
  <si>
    <t>Douglas M. Knight records 1949 - 1970</t>
  </si>
  <si>
    <t>records and papers of Terry Sanford 1945-1998</t>
  </si>
  <si>
    <t>Richard A. Preston papers circa 1745-1987 (bulk 1956-1987)</t>
  </si>
  <si>
    <t>Marquis Lafayette Wood records and papers 1852 - 1984</t>
  </si>
  <si>
    <t>Brantley York records and papers 1838 - 1966</t>
  </si>
  <si>
    <t>Private Adjudication Center records 1982-1992</t>
  </si>
  <si>
    <t>Arthur M. Proctor papers 1906 - 1967</t>
  </si>
  <si>
    <t>Procurement Services records circa 1945-Ongoing</t>
  </si>
  <si>
    <t>Program in Education records 1985-Ongoing</t>
  </si>
  <si>
    <t>Project Child records 2000-2005</t>
  </si>
  <si>
    <t>Property Plats circa 1925-1932</t>
  </si>
  <si>
    <t>Presbyterian Student Center records 1962-1969</t>
  </si>
  <si>
    <t>Program to Strengthen Medical Science Education records 1976-1980</t>
  </si>
  <si>
    <t>Paul S. Robinson papers 1932-1941</t>
  </si>
  <si>
    <t>Department of Psychology and Neuroscience records 1930-1996</t>
  </si>
  <si>
    <t>Undergraduate Publications Board records 1911-1997</t>
  </si>
  <si>
    <t>Office of Public Affairs and Government Relations Reference collection 1939-1998</t>
  </si>
  <si>
    <t>Undergraduate Publications Board Reference collection 1893-ongoing</t>
  </si>
  <si>
    <t>Quadrangle Pictures records 1932-1991</t>
  </si>
  <si>
    <t>Radio TV Services records circa 1937 - 2008</t>
  </si>
  <si>
    <t>Robert S. Rankin papers 1898 - 1977 (bulk 1927 - 1976)</t>
  </si>
  <si>
    <t>Dorothy Newsom Rankin papers 1894-1997</t>
  </si>
  <si>
    <t>Benjamin U. Ratchford papers 1924 - 1980</t>
  </si>
  <si>
    <t>Order of Red Friars records 1913-1971.</t>
  </si>
  <si>
    <t>Office of the University Registrar records 1853 - 2000</t>
  </si>
  <si>
    <t>Duke University Religious Council records 1938-1971</t>
  </si>
  <si>
    <t>Duke University College Republicans records 1965-1984</t>
  </si>
  <si>
    <t>Residential College Task Force records 1985-1987</t>
  </si>
  <si>
    <t>Research Council records 1925 - 1992</t>
  </si>
  <si>
    <t>Office of Residential Life records 1946-2000 and undated</t>
  </si>
  <si>
    <t>Residential Life Reference Collection 1922-2001</t>
  </si>
  <si>
    <t>Residential Program Review records 1958 - 2002</t>
  </si>
  <si>
    <t>James Fred Rippy papers 1926-1935</t>
  </si>
  <si>
    <t>Religious Life Reference collection 1937-ongoing</t>
  </si>
  <si>
    <t>Richard Nixon Portrait Committee records 1968-1974</t>
  </si>
  <si>
    <t>Dorothy E. Roberts papers 1903-1993</t>
  </si>
  <si>
    <t>Mary Robinson papers 1948-2010 (bulk 1985-2000)</t>
  </si>
  <si>
    <t>Department of Romance Studies records 1903-1967</t>
  </si>
  <si>
    <t>University Committee on ROTC records 1970 - 1971</t>
  </si>
  <si>
    <t>Gilbert Theodore Rowe papers 1878-1965</t>
  </si>
  <si>
    <t>Rowing records 1998-[ongoing]</t>
  </si>
  <si>
    <t>Don Roy papers 1921 - 1980</t>
  </si>
  <si>
    <t>Ruth S. Breece scrapbook 1935-1936</t>
  </si>
  <si>
    <t>Reynolds Student Investment Fund records 1952-1968</t>
  </si>
  <si>
    <t>Robert Taylor Cole papers 1933-1991</t>
  </si>
  <si>
    <t>Mattie Underwood Russell papers 1949 - 1988</t>
  </si>
  <si>
    <t>Elbert Russell papers 1893 - 1968</t>
  </si>
  <si>
    <t>South Africa Policy Implementation Committee records 1984-1987</t>
  </si>
  <si>
    <t>South Atlantic Quarterly records 1926 - 1986</t>
  </si>
  <si>
    <t>Program in Comparative Studies on Southern Asia Reference collection 1965-[ongoing]</t>
  </si>
  <si>
    <t>Lloyd B. Saville papers 1936-1979</t>
  </si>
  <si>
    <t>Eugenia Saville papers circa 1950-1977</t>
  </si>
  <si>
    <t>Scholarships Reference collection 1953-ongoing</t>
  </si>
  <si>
    <t>Round Table on Science and Public Affairs records 1973 - 1983</t>
  </si>
  <si>
    <t>Foundation for Southeast Asian Art and Culture records 1954-2002 and undated</t>
  </si>
  <si>
    <t>Seashore Summer School, Inc. records 1923-1928</t>
  </si>
  <si>
    <t>Southeastern Institute of Medieval and Renaissance Studies records 1965-1981</t>
  </si>
  <si>
    <t>SHARE records 1968-ongoing.</t>
  </si>
  <si>
    <t>John D. Shaw Scrapbook 1930-1932</t>
  </si>
  <si>
    <t>Lambert Armour Shears papers 1912-1959</t>
  </si>
  <si>
    <t>Sidney D. Markman papers 1952-1986</t>
  </si>
  <si>
    <t>Sigma Xi, the Scientific Research Society, Duke University chapter records 1930-1995</t>
  </si>
  <si>
    <t>Signs and Symbols Reference collection 1972-ongoing</t>
  </si>
  <si>
    <t>Edward Christian Simmons papers 1933-1964</t>
  </si>
  <si>
    <t>Dept. of Slavic and Eurasian Studies records 1956-1983</t>
  </si>
  <si>
    <t>Hilrie Shelton Smith papers 1941-1983</t>
  </si>
  <si>
    <t>Robert S. Smith papers 1930 - 1969</t>
  </si>
  <si>
    <t>Soccer records 1934-ongoing.</t>
  </si>
  <si>
    <t>Dept. of Sociology records 1953-1990</t>
  </si>
  <si>
    <t>Songs and Cheers Reference collection 1913-ongoing</t>
  </si>
  <si>
    <t>Charles Jones Soong Reference collection 1882-1995</t>
  </si>
  <si>
    <t>Center for Southern Studies in the Social Sciences and the Humanities records 1961-1969</t>
  </si>
  <si>
    <t>Special Assistant to the President records 1975-1988</t>
  </si>
  <si>
    <t>Spectrum records 1993-2004</t>
  </si>
  <si>
    <t>Hersey Everett Spence papers 1794; 1904-1973</t>
  </si>
  <si>
    <t>Hertha Sponer papers 1917-1967</t>
  </si>
  <si>
    <t>Sports Information Office records 1932-ongoing</t>
  </si>
  <si>
    <t>Student Project for University Development records 1976-1979</t>
  </si>
  <si>
    <t>Self-Study Steering Committee records 1965-1998</t>
  </si>
  <si>
    <t>William Stern papers 1937-1938, undated</t>
  </si>
  <si>
    <t>Lionel Stevenson papers 1808-1989 (bulk 1911-1974)</t>
  </si>
  <si>
    <t>John A. Stewman papers circa 1926-1932</t>
  </si>
  <si>
    <t>Summer Theater at Duke records 1925-1984</t>
  </si>
  <si>
    <t>Science, Technology, and Human Values Program records 1979-1984.</t>
  </si>
  <si>
    <t>Student Activism Reference collection 1934-ongoing</t>
  </si>
  <si>
    <t>Division of Student Affairs Reference collection 1987-ongoing</t>
  </si>
  <si>
    <t>Student Life Reference collection 1963-ongoing</t>
  </si>
  <si>
    <t>Office of Study Abroad records 1982-Ongoing</t>
  </si>
  <si>
    <t>W. A. Stumpf papers circa 1947-1955</t>
  </si>
  <si>
    <t>Student Organizations reference collection 1913-ongoing</t>
  </si>
  <si>
    <t>Student papers Reference collection 1890-ongoing</t>
  </si>
  <si>
    <t>Subject Files Reference collection 1859-ongoing</t>
  </si>
  <si>
    <t>Swimming and Diving Team records 1932-[ongoing]</t>
  </si>
  <si>
    <t>Trinity College (Durham, N.C.) Athletic Association records 1912-1937</t>
  </si>
  <si>
    <t>Trinity College of Arts and Sciences, Office of the Dean records 1911-2003</t>
  </si>
  <si>
    <t>Trinity College of Arts and Sciences Reference collection 1963-ongoing</t>
  </si>
  <si>
    <t>Trinity College (Durham, N.C.) Baseball Scorebook 1924, 1966</t>
  </si>
  <si>
    <t>Trinity College (Durham, N.C.) Office of the Treasurer records 1891-1924</t>
  </si>
  <si>
    <t>Trinity College Historical Society collection [1492?] - 1981</t>
  </si>
  <si>
    <t>Trinity College Library records 1892-1924</t>
  </si>
  <si>
    <t>Theological Society records 1870-1893</t>
  </si>
  <si>
    <t>Campus Telephone Directory collection 1930-2009</t>
  </si>
  <si>
    <t>Stephen Tell Collection of Performing Arts Events at Duke 1987-2001</t>
  </si>
  <si>
    <t>Tennis records 1933-ongoing</t>
  </si>
  <si>
    <t>Tau Epsilon Phi, Delta Upsilon Chapter (Duke University) records 1957-1981</t>
  </si>
  <si>
    <t>University Task Force on Child Care records 1985-1990</t>
  </si>
  <si>
    <t>Edgar Tristram Thompson papers 1915 - 1985</t>
  </si>
  <si>
    <t>Thor Hall papers 1961-1972</t>
  </si>
  <si>
    <t>Talent Identification Program (TIP) records 1980-Ongoing</t>
  </si>
  <si>
    <t>Edward A. Tiryakian papers 1963-2008</t>
  </si>
  <si>
    <t>Alfred P. Tischendorf papers 1953-1961</t>
  </si>
  <si>
    <t>Town and Gown Reference collection 1894-ongoing</t>
  </si>
  <si>
    <t>Cross Country and Track and Field records 1932-ongoing</t>
  </si>
  <si>
    <t>Traffic Commission records 1950-1980</t>
  </si>
  <si>
    <t>Office of the University Treasurer records 1893-ongoing</t>
  </si>
  <si>
    <t>Trinity College (Durham, N.C.) Reference collection 1889-1992</t>
  </si>
  <si>
    <t>Trinity College (Randolph County, N.C.) collection 1836-1990.</t>
  </si>
  <si>
    <t>Trinity Park School collection 1898 - 1922</t>
  </si>
  <si>
    <t>Organization for Tropical Studies records 1962 - 1974</t>
  </si>
  <si>
    <t>Organization for Tropical Studies Reference collection 1979-1988</t>
  </si>
  <si>
    <t>Horace Trumbauer Architectural Drawings collection 1924 - 1958</t>
  </si>
  <si>
    <t>Tomlinson Store Ledger B 1834-1848</t>
  </si>
  <si>
    <t>Triangle Universities Computation Center (TUCC) records 1954-1990 and undated</t>
  </si>
  <si>
    <t>Richard Lovejoy Tuthill papers 1946-1968</t>
  </si>
  <si>
    <t>DeLossie D. Tuttle papers circa 1948-1952</t>
  </si>
  <si>
    <t>University Archives records 1941-2004</t>
  </si>
  <si>
    <t>Undergraduate Faculty Council records 1952 - 1972</t>
  </si>
  <si>
    <t>Undergraduate Faculty Council of Arts and Sciences records 1968 - 1991</t>
  </si>
  <si>
    <t>Harvey Ulrich Photograph Album circa 1936</t>
  </si>
  <si>
    <t>United Methodist-Presbyterian Ministry records 1933-1974</t>
  </si>
  <si>
    <t>Office of University Development records 1947-ongoing</t>
  </si>
  <si>
    <t>University Policies Reference collection 1933-ongoing</t>
  </si>
  <si>
    <t>University Council records 1952-1962</t>
  </si>
  <si>
    <t>Commission on University Governance records 1969-1971</t>
  </si>
  <si>
    <t>University File reference collection 1960-ongoing</t>
  </si>
  <si>
    <t>University Program in Genetics and Genomics records 1963-1993</t>
  </si>
  <si>
    <t>University Reports Reference collection 1959-ongoing</t>
  </si>
  <si>
    <t>Office of the University Secretary records 1924-ongoing</t>
  </si>
  <si>
    <t>University Writing Program records 1997-2007</t>
  </si>
  <si>
    <t>Duke Vigil collection 1968 - 1988</t>
  </si>
  <si>
    <t>Volleyball records 1973-ongoing.</t>
  </si>
  <si>
    <t>Clement Vollmer papers 1898-1983</t>
  </si>
  <si>
    <t>Volunteers for Youth, Duke University Chapter records 1979-1984</t>
  </si>
  <si>
    <t>Vice President for Business and Finance records 1950-Ongoing</t>
  </si>
  <si>
    <t>Eula Wake Wilson Photograph collection 1984-1989</t>
  </si>
  <si>
    <t>William H. Wannamaker papers 1917 - 1948</t>
  </si>
  <si>
    <t>Calvin L. Ward papers 1963-1974</t>
  </si>
  <si>
    <t>Wartime at Duke Reference collection 1917-ongoing</t>
  </si>
  <si>
    <t>Warwick House records 1968-1978</t>
  </si>
  <si>
    <t>Richard L. Watson, Jr. papers 1941 - 1989</t>
  </si>
  <si>
    <t>Woman's College Library records 1930-1994, bulk 1930-1970.</t>
  </si>
  <si>
    <t>WDBS collection 1949-1983</t>
  </si>
  <si>
    <t>Women's Department of Health and Physical Education records 1923 - 1976</t>
  </si>
  <si>
    <t>Morris Weisfeld papers undated</t>
  </si>
  <si>
    <t>Henry Weitz papers 1931 - 1978</t>
  </si>
  <si>
    <t>Joseph C. Wetherby papers 1930 - 1976</t>
  </si>
  <si>
    <t>Newman Ivey White papers 1915 - 1948</t>
  </si>
  <si>
    <t>Order of the White Duchy records 1925-1968.</t>
  </si>
  <si>
    <t>William Edward Whitford papers 1955-1966</t>
  </si>
  <si>
    <t>William Hays Simpson papers 1915-1938</t>
  </si>
  <si>
    <t>George W. Williams papers 1950-2005</t>
  </si>
  <si>
    <t>Kenny J. Williams papers 1971-1995</t>
  </si>
  <si>
    <t>Robert R. Wilson papers 1921 - 1975</t>
  </si>
  <si>
    <t>Walter S. "Jack" Persons papers 1937-2001</t>
  </si>
  <si>
    <t>Women's Network records 1975-1988</t>
  </si>
  <si>
    <t>Women's Basketball records 1976-[ongoing]</t>
  </si>
  <si>
    <t>Frederick A. Wolf papers 1917 - 1975</t>
  </si>
  <si>
    <t>Woman's College records 1928-1974</t>
  </si>
  <si>
    <t>Bunyan S. Womble papers 1900-1976</t>
  </si>
  <si>
    <t>Women's Center records 1970-2005, bulk 1983-2005</t>
  </si>
  <si>
    <t>Woman's College Oral History Project records 2003-2006</t>
  </si>
  <si>
    <t>Peter Wood papers on the Nixon Library Controversy 1981, 1985</t>
  </si>
  <si>
    <t>Robert H. Woody papers 1927-1985.</t>
  </si>
  <si>
    <t>W. Porter Kellam scrapbook 1922-1926</t>
  </si>
  <si>
    <t>Wrestling records 1933-ongoing.</t>
  </si>
  <si>
    <t>Dean S. Wright collection 1957 - 1965, 1995</t>
  </si>
  <si>
    <t>Woman’s Student Government Association records 1919-1974</t>
  </si>
  <si>
    <t>Women's Studies Program Reference collection 1988-ongoing</t>
  </si>
  <si>
    <t>Waldo Beach papers 1949-1986</t>
  </si>
  <si>
    <t>Wilbur Wade Card papers 1876-1943</t>
  </si>
  <si>
    <t>WXDU records 1977-2001</t>
  </si>
  <si>
    <t>Christmas Cards Reference collection 1940s-ongoing</t>
  </si>
  <si>
    <t>Young Men's Christian Association (YMCA) at Duke University records 1920-1969</t>
  </si>
  <si>
    <t>Young Men's--Young Women's Christian Association at Duke University records 1968-1979</t>
  </si>
  <si>
    <t>York House records 1966-1979</t>
  </si>
  <si>
    <t>John G. Younger papers 1976-2001</t>
  </si>
  <si>
    <t>Young Women's Christian Association (YWCA) at Duke University records circa 1923-1985</t>
  </si>
  <si>
    <t>Lenora Greenbaum Ucko papers 1966-2013</t>
  </si>
  <si>
    <t>United Cigarette Machine Company records 1887-1955 and undated</t>
  </si>
  <si>
    <t>The United Family Gazette and envelope 1840-1895</t>
  </si>
  <si>
    <t>University Club of New York Souvenir Album 1902-</t>
  </si>
  <si>
    <t>Walter McGowan Upchurch papers 1841-1977</t>
  </si>
  <si>
    <t>Urodynamics Society records 1967-1996 and undated</t>
  </si>
  <si>
    <t>U. S. Army Corps of Engineers Survey of the Columbia River 1891</t>
  </si>
  <si>
    <t>U.S. Army Foreign Military Studies 1945-1954</t>
  </si>
  <si>
    <t>Tim Valentine papers 1982-1994</t>
  </si>
  <si>
    <t>Jim Varney Collection of Advertising 1983-2000</t>
  </si>
  <si>
    <t>Virginia Barber Literary Agency records 1975-2003</t>
  </si>
  <si>
    <t>Camilo José Vergara photographs 1977-2009</t>
  </si>
  <si>
    <t>Veteran Feminists of America records 1972-2010</t>
  </si>
  <si>
    <t>Frederick Vincent papers 1776-1872</t>
  </si>
  <si>
    <t>Mary Margaret Wade papers 1966-2007</t>
  </si>
  <si>
    <t>Ken Wainio papers 1970-1999</t>
  </si>
  <si>
    <t>Elbridge Gerry Walker papers 1801-1903</t>
  </si>
  <si>
    <t>Meriwether Lewis Walker papers 1809-1887</t>
  </si>
  <si>
    <t>Frederick Walpole Letters 1855</t>
  </si>
  <si>
    <t>Walton Family papers 1730-1980 and undated</t>
  </si>
  <si>
    <t>Wanted Posters collection 1914-1988</t>
  </si>
  <si>
    <t>Amber Arthun Warburton papers 1917-1976</t>
  </si>
  <si>
    <t>War Effort Mobilization Campaigns Poster collection 1942-1945</t>
  </si>
  <si>
    <t>Libbie Ward papers 1828-1913 and undated</t>
  </si>
  <si>
    <t>Robert Ward papers 1950s-2012 and undated</t>
  </si>
  <si>
    <t>Frank and Anne Warner papers 1899-2000 and undated bulk 1933-1985</t>
  </si>
  <si>
    <t>Warwick Baker O'Neill records 1931-2001 and undated</t>
  </si>
  <si>
    <t>Booker T. Washington correspondence 1903-1916, 1933 and undated</t>
  </si>
  <si>
    <t>Benjamin Waterhouse papers 1782-1841 and undated</t>
  </si>
  <si>
    <t>Zuriel Waterman-Sarah Dean commonplace book circa 1769-1774</t>
  </si>
  <si>
    <t>Louanne Watley photographs 1961, 1985, 1994-2010 and undated bulk 2000-2010</t>
  </si>
  <si>
    <t>Henry Watson papers 1765-1938</t>
  </si>
  <si>
    <t>Charles DeWitt Watts papers 1917-2004 and undated</t>
  </si>
  <si>
    <t>William Weaver papers 1809-1885</t>
  </si>
  <si>
    <t>Alexander Russell Webb Journals 1892</t>
  </si>
  <si>
    <t>Bailey Daniel Webb papers 1845-2003 and undated, bulk 1950s-2003</t>
  </si>
  <si>
    <t>Diane Weddington papers 1970-2008</t>
  </si>
  <si>
    <t>Frances Eikel Whittaker Palmer Weed papers 1912-1975 and undated</t>
  </si>
  <si>
    <t>Paul Weinberg photographs 1979-2004</t>
  </si>
  <si>
    <t>Alexander Weinmann papers 1614-1986</t>
  </si>
  <si>
    <t>Sidney Weintraub papers 1938-1984 and undated</t>
  </si>
  <si>
    <t>Anthony Weir papers 1954-1996 and undated</t>
  </si>
  <si>
    <t>Walter Weir papers 1909-1996 and undated, bulk 1950-1990</t>
  </si>
  <si>
    <t>Anna Lora Weiss Account Books 1896-1910</t>
  </si>
  <si>
    <t>Henry Willis Wells papers 1972-</t>
  </si>
  <si>
    <t>Wells Rich Greene Inc. records 1954-1998 and undated</t>
  </si>
  <si>
    <t>Tim Wells papers 1982-1986</t>
  </si>
  <si>
    <t>Wesley family papers 1726-1889 and undated</t>
  </si>
  <si>
    <t>Wesley Works archive 1676-1996 and undated bulk 1724-1791, 1960-1996</t>
  </si>
  <si>
    <t>Westall Family papers 1790-1986 (bulk 1880-1986) and undated</t>
  </si>
  <si>
    <t>West Indies Travel Diary 1885 Feb. 2-Apr. 10</t>
  </si>
  <si>
    <t>Wheeler-Fleming Family papers 1862-1961 (bulk 1899-1918)</t>
  </si>
  <si>
    <t>John Hall Wheelock collection 1935-1979</t>
  </si>
  <si>
    <t>Finley Tomlinson White papers 1960-1979</t>
  </si>
  <si>
    <t>Basil Lee Whitener papers 1889-1968</t>
  </si>
  <si>
    <t>John Whitford papers 1829-1921</t>
  </si>
  <si>
    <t>Lyman Whiting papers 1713-1955</t>
  </si>
  <si>
    <t>Dorothy Whitlock papers 1948-1989 and undated</t>
  </si>
  <si>
    <t>Trent Collection of Whitmaniana 1841-1992, bulk 1845-1849, 1854-1857, and 1864-1892</t>
  </si>
  <si>
    <t>James Howard Whitty papers 1792-1943 and undated</t>
  </si>
  <si>
    <t>Women-In-Action for the Prevention of Violence and Its Causes, Inc., Durham Chapter records 1968-1998 and undated</t>
  </si>
  <si>
    <t>William Wilberforce Letters 1782-1837</t>
  </si>
  <si>
    <t>James King Wilkerson papers 1820-1929 and undated</t>
  </si>
  <si>
    <t>Charles Wilkes papers 1816-1876</t>
  </si>
  <si>
    <t>Wilkins Media Company records 1967-1998 and undated</t>
  </si>
  <si>
    <t>James T. Williams papers 1836-1947</t>
  </si>
  <si>
    <t>Benjamin S. Williams papers 1792-1938</t>
  </si>
  <si>
    <t>Jennette Williams photographs 2000-2006</t>
  </si>
  <si>
    <t>Stanley Thomas Williams papers 1921-1955</t>
  </si>
  <si>
    <t>William Volker Fund records 1953-1961</t>
  </si>
  <si>
    <t>Bailey Willis papers 1882-1896</t>
  </si>
  <si>
    <t>William H. Willis Travel Slide collection 1950s-1970s</t>
  </si>
  <si>
    <t>Patricia Rowe Willrich papers 1949-1996</t>
  </si>
  <si>
    <t>Women's International League for Peace and Freedom. Chapel Hill Branch (N.C.) records 1939-2005 and undated</t>
  </si>
  <si>
    <t>Eliza Wilson diary 1854-1860</t>
  </si>
  <si>
    <t>Gilbert Brown Wilson musical drama "The White Whale," and gallery program 1949 and undated</t>
  </si>
  <si>
    <t>Women's and Lesbian, Gay, Bisexual, and Transgender Movements (LGBT) periodicals collection 1968-2005</t>
  </si>
  <si>
    <t>Workers League for a Revolutionary Party papers 1936-1947 (bulk 1945-1946)</t>
  </si>
  <si>
    <t>Washington Office on Latin America records 1962-2008 and undated bulk 1974-2005</t>
  </si>
  <si>
    <t>Woman's Foreign Missionary Society of East Durham minute book and circular letters 1894-1904 and undated</t>
  </si>
  <si>
    <t>Women In Jazz photographs collection 1940-1945</t>
  </si>
  <si>
    <t>Women's Health Project poster undated</t>
  </si>
  <si>
    <t>Women's Refugee Commission records 1989-2011</t>
  </si>
  <si>
    <t>Bingham Center Women's Zine collection 1992-2012</t>
  </si>
  <si>
    <t>Women Work! Archives 1979-2009</t>
  </si>
  <si>
    <t>Womonwrites records 1979-2009</t>
  </si>
  <si>
    <t>Maxwell Woodhull Algae Specimen Scrapbook circa 1853-1857</t>
  </si>
  <si>
    <t>James Leslie Woodress papers 1941-1976</t>
  </si>
  <si>
    <t>Sarah Wood Zine collection 1990s</t>
  </si>
  <si>
    <t>Woody family papers 1784-1939</t>
  </si>
  <si>
    <t>Worth family papers 1844-1955 and undated</t>
  </si>
  <si>
    <t>Franklin D. Wright papers 1790-1897</t>
  </si>
  <si>
    <t>Richard Harvey Wright papers 1870-1980 and undated</t>
  </si>
  <si>
    <t>Wunderman Archives 1946-2010 and undated</t>
  </si>
  <si>
    <t>Lester Wunderman papers 1946-2010 and undated</t>
  </si>
  <si>
    <t>World War II Propaganda Leaflets 1941-1945</t>
  </si>
  <si>
    <t>World War II ration coupon collection 1942-1946</t>
  </si>
  <si>
    <t>Charles Cecil Wyche papers 1902-1963 and undated</t>
  </si>
  <si>
    <t>George Wyman photograph album 1943-1944</t>
  </si>
  <si>
    <t>Jean Yeager papers 1959-2012</t>
  </si>
  <si>
    <t>Elizabeth York papers 1970-1998</t>
  </si>
  <si>
    <t>Coletta Youngers papers 1977-2004 and undated bulk 1983-1998</t>
  </si>
  <si>
    <t>The Youngest Parents: Teenage Pregnancy as it Shapes Lives Exhibit photographs 1987-1996</t>
  </si>
  <si>
    <t>Ian Young Correspondence on The Male Muse 1972-1974</t>
  </si>
  <si>
    <t>Kristen R. Yount collection on socialist feminism 1973-1975 and undated</t>
  </si>
  <si>
    <t>Youth Document Durham and Durham Works Project records 1995-2008 and undated</t>
  </si>
  <si>
    <t>John Zeigler papers 1927-2012 (bulk 1942-1946)</t>
  </si>
  <si>
    <t>http://library.duke.edu/rubenstein/findingaids/25under25/</t>
  </si>
  <si>
    <t>http://library.duke.edu/rubenstein/findingaids/aaaarecords/</t>
  </si>
  <si>
    <t>http://library.duke.edu/rubenstein/findingaids/aafrdu/</t>
  </si>
  <si>
    <t>http://library.duke.edu/rubenstein/findingaids/aauwdurham/</t>
  </si>
  <si>
    <t>http://library.duke.edu/rubenstein/findingaids/abbot/</t>
  </si>
  <si>
    <t>http://library.duke.edu/rubenstein/findingaids/abercrombiefitchcatalogs/</t>
  </si>
  <si>
    <t>http://library.duke.edu/rubenstein/findingaids/abortioncarenetwork/</t>
  </si>
  <si>
    <t>http://library.duke.edu/rubenstein/findingaids/abortionconversationproject/</t>
  </si>
  <si>
    <t>http://library.duke.edu/rubenstein/findingaids/achenbaumalvin/</t>
  </si>
  <si>
    <t>http://library.duke.edu/rubenstein/findingaids/acker/</t>
  </si>
  <si>
    <t>http://library.duke.edu/rubenstein/findingaids/acluofnc/</t>
  </si>
  <si>
    <t>http://library.duke.edu/rubenstein/findingaids/adcouncil/</t>
  </si>
  <si>
    <t>http://library.duke.edu/rubenstein/findingaids/adfadfcob/</t>
  </si>
  <si>
    <t>http://library.duke.edu/rubenstein/findingaids/adfadfphoto/</t>
  </si>
  <si>
    <t>http://library.duke.edu/rubenstein/findingaids/adfcrmi/</t>
  </si>
  <si>
    <t>http://library.duke.edu/rubenstein/findingaids/adfdancepages</t>
  </si>
  <si>
    <t>http://library.duke.edu/rubenstein/findingaids/adfdeanlaura/</t>
  </si>
  <si>
    <t>http://library.duke.edu/rubenstein/findingaids/adfdendymark/</t>
  </si>
  <si>
    <t>http://library.duke.edu/rubenstein/findingaids/adfetheltisonchaffin</t>
  </si>
  <si>
    <t>http://library.duke.edu/rubenstein/findingaids/adffreetodance/</t>
  </si>
  <si>
    <t>http://library.duke.edu/rubenstein/findingaids/adfhalprinanna/</t>
  </si>
  <si>
    <t>http://library.duke.edu/rubenstein/findingaids/adfharpertheater/</t>
  </si>
  <si>
    <t>http://library.duke.edu/rubenstein/findingaids/adfnashjoe/</t>
  </si>
  <si>
    <t>http://library.duke.edu/rubenstein/findingaids/adfprimuspearl/</t>
  </si>
  <si>
    <t>http://library.duke.edu/rubenstein/findingaids/advertisingephemera/</t>
  </si>
  <si>
    <t>http://library.duke.edu/rubenstein/findingaids/aefvladivostokphotos/</t>
  </si>
  <si>
    <t>http://library.duke.edu/rubenstein/findingaids/afghanwarsphotos/</t>
  </si>
  <si>
    <t>http://library.duke.edu/rubenstein/findingaids/africa/</t>
  </si>
  <si>
    <t>http://library.duke.edu/rubenstein/findingaids/africanamericanmisc/</t>
  </si>
  <si>
    <t>http://library.duke.edu/rubenstein/findingaids/africanamericansfilm/</t>
  </si>
  <si>
    <t>http://library.duke.edu/rubenstein/findingaids/agry/</t>
  </si>
  <si>
    <t>http://library.duke.edu/rubenstein/findingaids/aidthatadvanceswomenposter/</t>
  </si>
  <si>
    <t>http://library.duke.edu/rubenstein/findingaids/alden/</t>
  </si>
  <si>
    <t>http://library.duke.edu/rubenstein/findingaids/alfa/</t>
  </si>
  <si>
    <t>http://library.duke.edu/rubenstein/findingaids/alfa2/</t>
  </si>
  <si>
    <t>http://library.duke.edu/rubenstein/findingaids/alfaperiodicals/</t>
  </si>
  <si>
    <t>http://library.duke.edu/rubenstein/findingaids/alfredelizabethbrandcolcivilwarleefamily/</t>
  </si>
  <si>
    <t>http://library.duke.edu/rubenstein/findingaids/allen/</t>
  </si>
  <si>
    <t>http://library.duke.edu/rubenstein/findingaids/allengeorgegarland/</t>
  </si>
  <si>
    <t>http://library.duke.edu/rubenstein/findingaids/allenmp/</t>
  </si>
  <si>
    <t>http://library.duke.edu/rubenstein/findingaids/alligooddouglass/</t>
  </si>
  <si>
    <t>http://library.duke.edu/rubenstein/findingaids/allisondorothy/</t>
  </si>
  <si>
    <t>http://library.duke.edu/rubenstein/findingaids/alveswalter/</t>
  </si>
  <si>
    <t>http://library.duke.edu/rubenstein/findingaids/amberg/</t>
  </si>
  <si>
    <t>http://library.duke.edu/rubenstein/findingaids/americancatalin/</t>
  </si>
  <si>
    <t>http://library.duke.edu/rubenstein/findingaids/americaneconomicassociation/</t>
  </si>
  <si>
    <t>http://library.duke.edu/rubenstein/findingaids/americanlitmss/</t>
  </si>
  <si>
    <t>http://library.duke.edu/rubenstein/findingaids/americansforimmigrantjustice/</t>
  </si>
  <si>
    <t>http://library.duke.edu/rubenstein/findingaids/americansongsheets/</t>
  </si>
  <si>
    <t>http://library.duke.edu/rubenstein/findingaids/americanwomantraveldiary/</t>
  </si>
  <si>
    <t>http://library.duke.edu/rubenstein/findingaids/americansocietypapyrologists/</t>
  </si>
  <si>
    <t>http://library.duke.edu/rubenstein/findingaids/amlit/</t>
  </si>
  <si>
    <t>http://library.duke.edu/rubenstein/findingaids/andersoncharlesroberts/</t>
  </si>
  <si>
    <t>http://library.duke.edu/rubenstein/findingaids/andersonderek/</t>
  </si>
  <si>
    <t>http://library.duke.edu/rubenstein/findingaids/andrewscharleswesley/</t>
  </si>
  <si>
    <t>http://library.duke.edu/rubenstein/findingaids/andrewsj/</t>
  </si>
  <si>
    <t>http://library.duke.edu/rubenstein/findingaids/andrewsthomas/</t>
  </si>
  <si>
    <t>http://library.duke.edu/rubenstein/findingaids/anspachtravel/</t>
  </si>
  <si>
    <t>http://library.duke.edu/rubenstein/findingaids/anthonyandnewlinfamily/</t>
  </si>
  <si>
    <t>http://library.duke.edu/rubenstein/findingaids/appalachian/</t>
  </si>
  <si>
    <t>http://library.duke.edu/rubenstein/findingaids/applewhitejames/</t>
  </si>
  <si>
    <t>http://library.duke.edu/rubenstein/findingaids/arabicmovieposters/</t>
  </si>
  <si>
    <t>http://library.duke.edu/rubenstein/findingaids/arbabiniku/</t>
  </si>
  <si>
    <t>http://library.duke.edu/rubenstein/findingaids/arlisse/</t>
  </si>
  <si>
    <t>http://library.duke.edu/rubenstein/findingaids/arrow/</t>
  </si>
  <si>
    <t>http://library.duke.edu/rubenstein/findingaids/arthurchester/</t>
  </si>
  <si>
    <t>http://library.duke.edu/rubenstein/findingaids/artpub/</t>
  </si>
  <si>
    <t>http://library.duke.edu/rubenstein/findingaids/ashantee/</t>
  </si>
  <si>
    <t>http://library.duke.edu/rubenstein/findingaids/assocasianstudies/</t>
  </si>
  <si>
    <t>http://library.duke.edu/rubenstein/findingaids/atkinsonwilliam/</t>
  </si>
  <si>
    <t>http://library.duke.edu/rubenstein/findingaids/atlanticandwestern/</t>
  </si>
  <si>
    <t>http://library.duke.edu/rubenstein/findingaids/atlasnava/</t>
  </si>
  <si>
    <t>http://library.duke.edu/rubenstein/findingaids/atwaterann/</t>
  </si>
  <si>
    <t>http://library.duke.edu/rubenstein/findingaids/azmybaher/</t>
  </si>
  <si>
    <t>http://library.duke.edu/rubenstein/findingaids/backhousejohn/</t>
  </si>
  <si>
    <t>http://library.duke.edu/rubenstein/findingaids/bailey/</t>
  </si>
  <si>
    <t>http://library.duke.edu/rubenstein/findingaids/baileyjw/</t>
  </si>
  <si>
    <t>http://library.duke.edu/rubenstein/findingaids/bairdchambers/</t>
  </si>
  <si>
    <t>http://library.duke.edu/rubenstein/findingaids/bakercharles/</t>
  </si>
  <si>
    <t>http://library.duke.edu/rubenstein/findingaids/bakercolwesleyana/</t>
  </si>
  <si>
    <t>http://library.duke.edu/rubenstein/findingaids/bakerfrank/</t>
  </si>
  <si>
    <t>http://library.duke.edu/rubenstein/findingaids/bakerhenrydunster/</t>
  </si>
  <si>
    <t>http://library.duke.edu/rubenstein/findingaids/balcheugenia/</t>
  </si>
  <si>
    <t>http://library.duke.edu/rubenstein/findingaids/baldwinedithella/</t>
  </si>
  <si>
    <t>http://library.duke.edu/rubenstein/findingaids/baley/</t>
  </si>
  <si>
    <t>http://library.duke.edu/rubenstein/findingaids/ballardsvalley/</t>
  </si>
  <si>
    <t>http://library.duke.edu/rubenstein/findingaids/ballwilliamwatts/</t>
  </si>
  <si>
    <t>http://library.duke.edu/rubenstein/findingaids/baltimorepathological/</t>
  </si>
  <si>
    <t>http://library.duke.edu/rubenstein/findingaids/bamakomaliphotographs/</t>
  </si>
  <si>
    <t>http://library.duke.edu/rubenstein/findingaids/bamberger/</t>
  </si>
  <si>
    <t>http://library.duke.edu/rubenstein/findingaids/barden/</t>
  </si>
  <si>
    <t>http://library.duke.edu/rubenstein/findingaids/barkerhiram/</t>
  </si>
  <si>
    <t>http://library.duke.edu/rubenstein/findingaids/baronhans/</t>
  </si>
  <si>
    <t>http://library.duke.edu/rubenstein/findingaids/barrierobert/</t>
  </si>
  <si>
    <t>http://library.duke.edu/rubenstein/findingaids/barrinerfamily/</t>
  </si>
  <si>
    <t>http://library.duke.edu/rubenstein/findingaids/barrowlionel/</t>
  </si>
  <si>
    <t>http://library.duke.edu/rubenstein/findingaids/barrowsdavid/</t>
  </si>
  <si>
    <t>http://library.duke.edu/rubenstein/findingaids/barton/</t>
  </si>
  <si>
    <t>http://library.duke.edu/rubenstein/findingaids/bassettvictor/</t>
  </si>
  <si>
    <t>http://library.duke.edu/rubenstein/findingaids/bastianhenry/</t>
  </si>
  <si>
    <t>http://library.duke.edu/rubenstein/findingaids/batco/</t>
  </si>
  <si>
    <t>http://library.duke.edu/rubenstein/findingaids/batesworldwide/</t>
  </si>
  <si>
    <t>http://library.duke.edu/rubenstein/findingaids/baughandsons/</t>
  </si>
  <si>
    <t>http://library.duke.edu/rubenstein/findingaids/baumol/</t>
  </si>
  <si>
    <t>http://library.duke.edu/rubenstein/findingaids/bausch/</t>
  </si>
  <si>
    <t>http://library.duke.edu/rubenstein/findingaids/bauschrobert/</t>
  </si>
  <si>
    <t>http://library.duke.edu/rubenstein/findingaids/beatliterature/</t>
  </si>
  <si>
    <t>http://library.duke.edu/rubenstein/findingaids/beckwitheliza/</t>
  </si>
  <si>
    <t>http://library.duke.edu/rubenstein/findingaids/bedingerdandridge/</t>
  </si>
  <si>
    <t>http://library.duke.edu/rubenstein/findingaids/belcher/</t>
  </si>
  <si>
    <t>http://library.duke.edu/rubenstein/findingaids/bellevue/</t>
  </si>
  <si>
    <t>http://library.duke.edu/rubenstein/findingaids/bellmartinjames/</t>
  </si>
  <si>
    <t>http://library.duke.edu/rubenstein/findingaids/bellmary/</t>
  </si>
  <si>
    <t>http://library.duke.edu/rubenstein/findingaids/bellwilliam/</t>
  </si>
  <si>
    <t>http://library.duke.edu/rubenstein/findingaids/beloff/</t>
  </si>
  <si>
    <t>http://library.duke.edu/rubenstein/findingaids/bemislumber/</t>
  </si>
  <si>
    <t>http://library.duke.edu/rubenstein/findingaids/bensonthompson/</t>
  </si>
  <si>
    <t>http://library.duke.edu/rubenstein/findingaids/bercovit/</t>
  </si>
  <si>
    <t>http://library.duke.edu/rubenstein/findingaids/berdes/</t>
  </si>
  <si>
    <t>http://library.duke.edu/rubenstein/findingaids/bevingtonhelensmith/</t>
  </si>
  <si>
    <t>http://library.duke.edu/rubenstein/findingaids/biddlesamuel/</t>
  </si>
  <si>
    <t>http://library.duke.edu/rubenstein/findingaids/billcommunications/</t>
  </si>
  <si>
    <t>http://library.duke.edu/rubenstein/findingaids/billcommunicationsvf/</t>
  </si>
  <si>
    <t>http://library.duke.edu/rubenstein/findingaids/bingham/</t>
  </si>
  <si>
    <t>http://library.duke.edu/rubenstein/findingaids/bitchmagazine/</t>
  </si>
  <si>
    <t>http://library.duke.edu/rubenstein/findingaids/blackburnalexander/</t>
  </si>
  <si>
    <t>http://library.duke.edu/rubenstein/findingaids/blackburnroma/</t>
  </si>
  <si>
    <t>http://library.duke.edu/rubenstein/findingaids/blackburnwilliam/</t>
  </si>
  <si>
    <t>http://library.duke.edu/rubenstein/findingaids/blackmanco/</t>
  </si>
  <si>
    <t>http://library.duke.edu/rubenstein/findingaids/blairwalter/</t>
  </si>
  <si>
    <t>http://library.duke.edu/rubenstein/findingaids/blakely/</t>
  </si>
  <si>
    <t>http://library.duke.edu/rubenstein/findingaids/blakemichaelfrancis/</t>
  </si>
  <si>
    <t>http://library.duke.edu/rubenstein/findingaids/bloedevictor/</t>
  </si>
  <si>
    <t>http://library.duke.edu/rubenstein/findingaids/bloodnancy/</t>
  </si>
  <si>
    <t>http://library.duke.edu/rubenstein/findingaids/bloomfield/</t>
  </si>
  <si>
    <t>http://library.duke.edu/rubenstein/findingaids/blumjune/</t>
  </si>
  <si>
    <t>http://library.duke.edu/rubenstein/findingaids/blunt/</t>
  </si>
  <si>
    <t>http://library.duke.edu/rubenstein/findingaids/boatmanfamily/</t>
  </si>
  <si>
    <t>http://library.duke.edu/rubenstein/findingaids/bogartleo/</t>
  </si>
  <si>
    <t>http://library.duke.edu/rubenstein/findingaids/bookplates/</t>
  </si>
  <si>
    <t>http://library.duke.edu/rubenstein/findingaids/borchardthermann/</t>
  </si>
  <si>
    <t>http://library.duke.edu/rubenstein/findingaids/bostockjohn/</t>
  </si>
  <si>
    <t>http://library.duke.edu/rubenstein/findingaids/bournesamuel/</t>
  </si>
  <si>
    <t>http://library.duke.edu/rubenstein/findingaids/bowdenmark/</t>
  </si>
  <si>
    <t>http://library.duke.edu/rubenstein/findingaids/bowenreubendean/</t>
  </si>
  <si>
    <t>http://library.duke.edu/rubenstein/findingaids/bower/</t>
  </si>
  <si>
    <t>http://library.duke.edu/rubenstein/findingaids/boyd/</t>
  </si>
  <si>
    <t>http://library.duke.edu/rubenstein/findingaids/boydjoseph/</t>
  </si>
  <si>
    <t>http://library.duke.edu/rubenstein/findingaids/boykinjames/</t>
  </si>
  <si>
    <t>http://library.duke.edu/rubenstein/findingaids/boylewilliam/</t>
  </si>
  <si>
    <t>http://library.duke.edu/rubenstein/findingaids/boyte/</t>
  </si>
  <si>
    <t>http://library.duke.edu/rubenstein/findingaids/bradley/</t>
  </si>
  <si>
    <t>http://library.duke.edu/rubenstein/findingaids/bradleycarol/</t>
  </si>
  <si>
    <t>http://library.duke.edu/rubenstein/findingaids/bradleyf/</t>
  </si>
  <si>
    <t>http://library.duke.edu/rubenstein/findingaids/bradleynathanc/</t>
  </si>
  <si>
    <t>http://library.duke.edu/rubenstein/findingaids/bradshaw/</t>
  </si>
  <si>
    <t>http://library.duke.edu/rubenstein/findingaids/branchedgarmarquess/</t>
  </si>
  <si>
    <t>http://library.duke.edu/rubenstein/findingaids/branscomblouise/</t>
  </si>
  <si>
    <t>http://library.duke.edu/rubenstein/findingaids/brasher/</t>
  </si>
  <si>
    <t>http://library.duke.edu/rubenstein/findingaids/braysermons/</t>
  </si>
  <si>
    <t>http://library.duke.edu/rubenstein/findingaids/brennanjohn/</t>
  </si>
  <si>
    <t>http://library.duke.edu/rubenstein/findingaids/breyerscatalog/</t>
  </si>
  <si>
    <t>http://library.duke.edu/rubenstein/findingaids/bridgers/</t>
  </si>
  <si>
    <t>http://library.duke.edu/rubenstein/findingaids/britishcorr/</t>
  </si>
  <si>
    <t>http://library.duke.edu/rubenstein/findingaids/britt/</t>
  </si>
  <si>
    <t>http://library.duke.edu/rubenstein/findingaids/bronfenbrennermartin/</t>
  </si>
  <si>
    <t>http://library.duke.edu/rubenstein/findingaids/brookseugeneclyde/</t>
  </si>
  <si>
    <t>http://library.duke.edu/rubenstein/findingaids/brookshirebenjamin/</t>
  </si>
  <si>
    <t>http://library.duke.edu/rubenstein/findingaids/brophybrigid/</t>
  </si>
  <si>
    <t>http://library.duke.edu/rubenstein/findingaids/brouillardvertfiles/</t>
  </si>
  <si>
    <t>http://library.duke.edu/rubenstein/findingaids/brownearlivan/</t>
  </si>
  <si>
    <t>http://library.duke.edu/rubenstein/findingaids/brownellg/</t>
  </si>
  <si>
    <t>http://library.duke.edu/rubenstein/findingaids/brownfrankclyde/</t>
  </si>
  <si>
    <t>http://library.duke.edu/rubenstein/findingaids/browngeorgeh/</t>
  </si>
  <si>
    <t>http://library.duke.edu/rubenstein/findingaids/browningjohne/</t>
  </si>
  <si>
    <t>http://library.duke.edu/rubenstein/findingaids/brownjim/</t>
  </si>
  <si>
    <t>http://library.duke.edu/rubenstein/findingaids/brownles/</t>
  </si>
  <si>
    <t>http://library.duke.edu/rubenstein/findingaids/brownlightning/</t>
  </si>
  <si>
    <t>http://library.duke.edu/rubenstein/findingaids/brownolive/</t>
  </si>
  <si>
    <t>http://library.duke.edu/rubenstein/findingaids/bryantjohnemory/</t>
  </si>
  <si>
    <t>http://library.duke.edu/rubenstein/findingaids/bryantlawrence/</t>
  </si>
  <si>
    <t>http://library.duke.edu/rubenstein/findingaids/bryndoris/</t>
  </si>
  <si>
    <t>http://library.duke.edu/rubenstein/findingaids/btv/</t>
  </si>
  <si>
    <t>http://library.duke.edu/rubenstein/findingaids/buckjohn/</t>
  </si>
  <si>
    <t>http://library.duke.edu/rubenstein/findingaids/buddlouis/</t>
  </si>
  <si>
    <t>http://library.duke.edu/rubenstein/findingaids/bullock/</t>
  </si>
  <si>
    <t>http://library.duke.edu/rubenstein/findingaids/burkbill/</t>
  </si>
  <si>
    <t>http://library.duke.edu/rubenstein/findingaids/burke/</t>
  </si>
  <si>
    <t>http://library.duke.edu/rubenstein/findingaids/burkettchristopher/</t>
  </si>
  <si>
    <t>http://library.duke.edu/rubenstein/findingaids/burkwilliam/</t>
  </si>
  <si>
    <t>http://library.duke.edu/rubenstein/findingaids/burmeisteredwin/</t>
  </si>
  <si>
    <t>http://library.duke.edu/rubenstein/findingaids/burnsarthur/</t>
  </si>
  <si>
    <t>http://library.duke.edu/rubenstein/findingaids/bust/</t>
  </si>
  <si>
    <t>http://library.duke.edu/rubenstein/findingaids/buswellrichard/</t>
  </si>
  <si>
    <t>http://library.duke.edu/rubenstein/findingaids/cady/</t>
  </si>
  <si>
    <t>http://library.duke.edu/rubenstein/findingaids/cainpatrickh/</t>
  </si>
  <si>
    <t>http://library.duke.edu/rubenstein/findingaids/calvinsamuel/</t>
  </si>
  <si>
    <t>http://library.duke.edu/rubenstein/findingaids/camhimorrie/</t>
  </si>
  <si>
    <t>http://library.duke.edu/rubenstein/findingaids/campbell/</t>
  </si>
  <si>
    <t>http://library.duke.edu/rubenstein/findingaids/cannon/</t>
  </si>
  <si>
    <t>http://library.duke.edu/rubenstein/findingaids/cannonja/</t>
  </si>
  <si>
    <t>http://library.duke.edu/rubenstein/findingaids/capehart/</t>
  </si>
  <si>
    <t>http://library.duke.edu/rubenstein/findingaids/cappelmannjohnd/</t>
  </si>
  <si>
    <t>http://library.duke.edu/rubenstein/findingaids/caribbeansea/</t>
  </si>
  <si>
    <t>http://library.duke.edu/rubenstein/findingaids/carroll/</t>
  </si>
  <si>
    <t>http://library.duke.edu/rubenstein/findingaids/carrvirginiaspencer/</t>
  </si>
  <si>
    <t>http://library.duke.edu/rubenstein/findingaids/carter/</t>
  </si>
  <si>
    <t>http://library.duke.edu/rubenstein/findingaids/cartermandy/</t>
  </si>
  <si>
    <t>http://library.duke.edu/rubenstein/findingaids/carterrobert/</t>
  </si>
  <si>
    <t>http://library.duke.edu/rubenstein/findingaids/casperraymond/</t>
  </si>
  <si>
    <t>http://library.duke.edu/rubenstein/findingaids/cawren/</t>
  </si>
  <si>
    <t>http://library.duke.edu/rubenstein/findingaids/cdpl/</t>
  </si>
  <si>
    <t>http://library.duke.edu/rubenstein/findingaids/cdsfivefarms/</t>
  </si>
  <si>
    <t>http://library.duke.edu/rubenstein/findingaids/cdsneighborhoods/</t>
  </si>
  <si>
    <t>http://library.duke.edu/rubenstein/findingaids/cdsynn/</t>
  </si>
  <si>
    <t>http://library.duke.edu/rubenstein/findingaids/census2000/</t>
  </si>
  <si>
    <t>http://library.duke.edu/rubenstein/findingaids/censusschedules/</t>
  </si>
  <si>
    <t>http://library.duke.edu/rubenstein/findingaids/centerforinternationalpolicy/</t>
  </si>
  <si>
    <t>http://library.duke.edu/rubenstein/findingaids/cessnaaircraft/</t>
  </si>
  <si>
    <t>http://library.duke.edu/rubenstein/findingaids/chafe/</t>
  </si>
  <si>
    <t>http://library.duke.edu/rubenstein/findingaids/chalonerjohn/</t>
  </si>
  <si>
    <t>http://library.duke.edu/rubenstein/findingaids/chamberlaingeorgette/</t>
  </si>
  <si>
    <t>http://library.duke.edu/rubenstein/findingaids/chamberlainjohn/</t>
  </si>
  <si>
    <t>http://library.duke.edu/rubenstein/findingaids/chapinthomas/</t>
  </si>
  <si>
    <t>http://library.duke.edu/rubenstein/findingaids/chapmanjohng</t>
  </si>
  <si>
    <t>http://library.duke.edu/rubenstein/findingaids/chappellfred/</t>
  </si>
  <si>
    <t>http://library.duke.edu/rubenstein/findingaids/charisbooks/</t>
  </si>
  <si>
    <t>http://library.duke.edu/rubenstein/findingaids/charlesroyalwarrants/</t>
  </si>
  <si>
    <t>http://library.duke.edu/rubenstein/findingaids/charlestontypographicalunion/</t>
  </si>
  <si>
    <t>http://library.duke.edu/rubenstein/findingaids/charleswhoyt/</t>
  </si>
  <si>
    <t>http://library.duke.edu/rubenstein/findingaids/chatterley/</t>
  </si>
  <si>
    <t>http://library.duke.edu/rubenstein/findingaids/chesernancy/</t>
  </si>
  <si>
    <t>http://library.duke.edu/rubenstein/findingaids/chesler/</t>
  </si>
  <si>
    <t>http://library.duke.edu/rubenstein/findingaids/chick/</t>
  </si>
  <si>
    <t>http://library.duke.edu/rubenstein/findingaids/chinesefilms/</t>
  </si>
  <si>
    <t>http://library.duke.edu/rubenstein/findingaids/ciannivince/</t>
  </si>
  <si>
    <t>http://library.duke.edu/rubenstein/findingaids/ciicrecords/</t>
  </si>
  <si>
    <t>http://library.duke.edu/rubenstein/findingaids/cilleymosest/</t>
  </si>
  <si>
    <t>http://library.duke.edu/rubenstein/findingaids/civil/</t>
  </si>
  <si>
    <t>http://library.duke.edu/rubenstein/findingaids/claop/</t>
  </si>
  <si>
    <t>http://library.duke.edu/rubenstein/findingaids/clarke/</t>
  </si>
  <si>
    <t>http://library.duke.edu/rubenstein/findingaids/clarkedwin/</t>
  </si>
  <si>
    <t>http://library.duke.edu/rubenstein/findingaids/claycc/</t>
  </si>
  <si>
    <t>http://library.duke.edu/rubenstein/findingaids/clayclement/</t>
  </si>
  <si>
    <t>http://library.duke.edu/rubenstein/findingaids/clear/</t>
  </si>
  <si>
    <t>http://library.duke.edu/rubenstein/findingaids/cleggwilliaml/</t>
  </si>
  <si>
    <t>http://library.duke.edu/rubenstein/findingaids/cloptonfam/</t>
  </si>
  <si>
    <t>http://library.duke.edu/rubenstein/findingaids/clower/</t>
  </si>
  <si>
    <t>http://library.duke.edu/rubenstein/findingaids/clumjohnplaybills/</t>
  </si>
  <si>
    <t>http://library.duke.edu/rubenstein/findingaids/clyde/</t>
  </si>
  <si>
    <t>http://library.duke.edu/rubenstein/findingaids/cocacolastarsalesmankit/</t>
  </si>
  <si>
    <t>http://library.duke.edu/rubenstein/findingaids/cochranefamily/</t>
  </si>
  <si>
    <t>http://library.duke.edu/rubenstein/findingaids/cockewilliam/</t>
  </si>
  <si>
    <t>http://library.duke.edu/rubenstein/findingaids/cohenadrienne/</t>
  </si>
  <si>
    <t>http://library.duke.edu/rubenstein/findingaids/cohenzine/</t>
  </si>
  <si>
    <t>http://library.duke.edu/rubenstein/findingaids/coleman/</t>
  </si>
  <si>
    <t>http://library.duke.edu/rubenstein/findingaids/colemanfamily/</t>
  </si>
  <si>
    <t>http://library.duke.edu/rubenstein/findingaids/colewilliamjohnson/</t>
  </si>
  <si>
    <t>http://library.duke.edu/rubenstein/findingaids/collinsdaniel/</t>
  </si>
  <si>
    <t>http://library.duke.edu/rubenstein/findingaids/comicbooks/</t>
  </si>
  <si>
    <t>http://library.duke.edu/rubenstein/findingaids/commentary/</t>
  </si>
  <si>
    <t>http://library.duke.edu/rubenstein/findingaids/commonsensefoundation/</t>
  </si>
  <si>
    <t>http://library.duke.edu/rubenstein/findingaids/commonwomanchorus/</t>
  </si>
  <si>
    <t>http://library.duke.edu/rubenstein/findingaids/comptonadvertising/</t>
  </si>
  <si>
    <t>http://library.duke.edu/rubenstein/findingaids/confederatestatesofamerica/</t>
  </si>
  <si>
    <t>http://library.duke.edu/rubenstein/findingaids/conklinedwin/</t>
  </si>
  <si>
    <t>http://library.duke.edu/rubenstein/findingaids/connecticutabortion/</t>
  </si>
  <si>
    <t>http://library.duke.edu/rubenstein/findingaids/connorotelia/</t>
  </si>
  <si>
    <t>http://library.duke.edu/rubenstein/findingaids/conradjoseph/</t>
  </si>
  <si>
    <t>http://library.duke.edu/rubenstein/findingaids/cookejohn/</t>
  </si>
  <si>
    <t>http://library.duke.edu/rubenstein/findingaids/corley/</t>
  </si>
  <si>
    <t>http://library.duke.edu/rubenstein/findingaids/cornella/</t>
  </si>
  <si>
    <t>http://library.duke.edu/rubenstein/findingaids/cousinsfrank/</t>
  </si>
  <si>
    <t>http://library.duke.edu/rubenstein/findingaids/cowper/</t>
  </si>
  <si>
    <t>http://library.duke.edu/rubenstein/findingaids/cox/</t>
  </si>
  <si>
    <t>http://library.duke.edu/rubenstein/findingaids/coxharryw/</t>
  </si>
  <si>
    <t>http://library.duke.edu/rubenstein/findingaids/coxjonathane/</t>
  </si>
  <si>
    <t>http://library.duke.edu/rubenstein/findingaids/craigheadmeinrad/</t>
  </si>
  <si>
    <t>http://library.duke.edu/rubenstein/findingaids/cravenjamesbraxton/</t>
  </si>
  <si>
    <t>http://library.duke.edu/rubenstein/findingaids/cravpeg/</t>
  </si>
  <si>
    <t>http://library.duke.edu/rubenstein/findingaids/creedrichardstephen/</t>
  </si>
  <si>
    <t>http://library.duke.edu/rubenstein/findingaids/crippsthomas/</t>
  </si>
  <si>
    <t>http://library.duke.edu/rubenstein/findingaids/cristtakey/</t>
  </si>
  <si>
    <t>http://library.duke.edu/rubenstein/findingaids/crokerjohnwilson/</t>
  </si>
  <si>
    <t>http://library.duke.edu/rubenstein/findingaids/cronlyfam/</t>
  </si>
  <si>
    <t>http://library.duke.edu/rubenstein/findingaids/crowetr/</t>
  </si>
  <si>
    <t>http://library.duke.edu/rubenstein/findingaids/cummingalfred/</t>
  </si>
  <si>
    <t>http://library.duke.edu/rubenstein/findingaids/cuninghamalexander/</t>
  </si>
  <si>
    <t>http://library.duke.edu/rubenstein/findingaids/cunninghamearlgarfield/</t>
  </si>
  <si>
    <t>http://library.duke.edu/rubenstein/findingaids/currency/</t>
  </si>
  <si>
    <t>http://library.duke.edu/rubenstein/findingaids/currie/</t>
  </si>
  <si>
    <t>http://library.duke.edu/rubenstein/findingaids/curryjabez/</t>
  </si>
  <si>
    <t>http://library.duke.edu/rubenstein/findingaids/curryjames/</t>
  </si>
  <si>
    <t>http://library.duke.edu/rubenstein/findingaids/cutrelldavid/</t>
  </si>
  <si>
    <t>http://library.duke.edu/rubenstein/findingaids/cwmaps/</t>
  </si>
  <si>
    <t>http://library.duke.edu/rubenstein/findingaids/CWPS2/</t>
  </si>
  <si>
    <t>http://library.duke.edu/rubenstein/findingaids/dahllinda/</t>
  </si>
  <si>
    <t>http://library.duke.edu/rubenstein/findingaids/dalton/</t>
  </si>
  <si>
    <t>http://library.duke.edu/rubenstein/findingaids/damicolinda/</t>
  </si>
  <si>
    <t>http://library.duke.edu/rubenstein/findingaids/daniel/</t>
  </si>
  <si>
    <t>http://library.duke.edu/rubenstein/findingaids/daniels/</t>
  </si>
  <si>
    <t>http://library.duke.edu/rubenstein/findingaids/dannermark/</t>
  </si>
  <si>
    <t>http://library.duke.edu/rubenstein/findingaids/davenportguy/</t>
  </si>
  <si>
    <t>http://library.duke.edu/rubenstein/findingaids/davidsoncathy/</t>
  </si>
  <si>
    <t>http://library.duke.edu/rubenstein/findingaids/davidsonpaul/</t>
  </si>
  <si>
    <t>http://library.duke.edu/rubenstein/findingaids/davis/</t>
  </si>
  <si>
    <t>http://library.duke.edu/rubenstein/findingaids/davisfamily/</t>
  </si>
  <si>
    <t>http://library.duke.edu/rubenstein/findingaids/davisgriff/</t>
  </si>
  <si>
    <t>http://library.duke.edu/rubenstein/findingaids/dawkinswalter/</t>
  </si>
  <si>
    <t>http://library.duke.edu/rubenstein/findingaids/dawsonrobertedward/</t>
  </si>
  <si>
    <t>http://library.duke.edu/rubenstein/findingaids/dawsonrobertgrady/</t>
  </si>
  <si>
    <t>http://library.duke.edu/rubenstein/findingaids/dayalraja/</t>
  </si>
  <si>
    <t>http://library.duke.edu/rubenstein/findingaids/daytonstores/</t>
  </si>
  <si>
    <t>http://library.duke.edu/rubenstein/findingaids/dbjrandall/</t>
  </si>
  <si>
    <t>http://library.duke.edu/rubenstein/findingaids/dearingstclair/</t>
  </si>
  <si>
    <t>http://library.duke.edu/rubenstein/findingaids/dearmontwashington/</t>
  </si>
  <si>
    <t>http://library.duke.edu/rubenstein/findingaids/debowjames/</t>
  </si>
  <si>
    <t>http://library.duke.edu/rubenstein/findingaids/delapp/</t>
  </si>
  <si>
    <t>http://library.duke.edu/rubenstein/findingaids/democraticdigest/</t>
  </si>
  <si>
    <t>http://library.duke.edu/rubenstein/findingaids/derbygeorgemcclellan/</t>
  </si>
  <si>
    <t>http://library.duke.edu/rubenstein/findingaids/derianpatricia/</t>
  </si>
  <si>
    <t>http://library.duke.edu/rubenstein/findingaids/deseethiopiaphotographs/</t>
  </si>
  <si>
    <t>http://library.duke.edu/rubenstein/findingaids/deutscherkampf/</t>
  </si>
  <si>
    <t>http://library.duke.edu/rubenstein/findingaids/diamondpeter/</t>
  </si>
  <si>
    <t>http://library.duke.edu/rubenstein/findingaids/dibblesamuel/</t>
  </si>
  <si>
    <t>http://library.duke.edu/rubenstein/findingaids/dickersonmahala/</t>
  </si>
  <si>
    <t>http://library.duke.edu/rubenstein/findingaids/dimitry/</t>
  </si>
  <si>
    <t>http://library.duke.edu/rubenstein/findingaids/dimmicklillian/</t>
  </si>
  <si>
    <t>http://library.duke.edu/rubenstein/findingaids/dixon/</t>
  </si>
  <si>
    <t>http://library.duke.edu/rubenstein/findingaids/dmbb/</t>
  </si>
  <si>
    <t>http://library.duke.edu/rubenstein/findingaids/docstudiesexhibitioncoll/</t>
  </si>
  <si>
    <t>http://library.duke.edu/rubenstein/findingaids/doledavidisci/</t>
  </si>
  <si>
    <t>http://library.duke.edu/rubenstein/findingaids/domar/</t>
  </si>
  <si>
    <t>http://library.duke.edu/rubenstein/findingaids/dorisdukefound/</t>
  </si>
  <si>
    <t>http://library.duke.edu/rubenstein/findingaids/dorisdukephotos/</t>
  </si>
  <si>
    <t>http://library.duke.edu/rubenstein/findingaids/dorseywhitney/</t>
  </si>
  <si>
    <t>http://library.duke.edu/rubenstein/findingaids/double/</t>
  </si>
  <si>
    <t>http://library.duke.edu/rubenstein/findingaids/douglasben/</t>
  </si>
  <si>
    <t>http://library.duke.edu/rubenstein/findingaids/downeysamuel/</t>
  </si>
  <si>
    <t>http://library.duke.edu/rubenstein/findingaids/dromgoolegeorge/</t>
  </si>
  <si>
    <t>http://library.duke.edu/rubenstein/findingaids/dtas/</t>
  </si>
  <si>
    <t>http://library.duke.edu/rubenstein/findingaids/dukeab/</t>
  </si>
  <si>
    <t>http://library.duke.edu/rubenstein/findingaids/dukeandsons/</t>
  </si>
  <si>
    <t>http://library.duke.edu/rubenstein/findingaids/dukebn/</t>
  </si>
  <si>
    <t>http://library.duke.edu/rubenstein/findingaids/dukecdsliteracy/</t>
  </si>
  <si>
    <t>http://library.duke.edu/rubenstein/findingaids/dukedorismem/</t>
  </si>
  <si>
    <t>http://library.duke.edu/rubenstein/findingaids/dukedorisoralhist/</t>
  </si>
  <si>
    <t>http://library.duke.edu/rubenstein/findingaids/dukeend/</t>
  </si>
  <si>
    <t>http://library.duke.edu/rubenstein/findingaids/dukerobin/</t>
  </si>
  <si>
    <t>http://library.duke.edu/rubenstein/findingaids/dukew/</t>
  </si>
  <si>
    <t>http://library.duke.edu/rubenstein/findingaids/dukewylanta/</t>
  </si>
  <si>
    <t>http://library.duke.edu/rubenstein/findingaids/dulafamily/</t>
  </si>
  <si>
    <t>http://library.duke.edu/rubenstein/findingaids/dunlapfamily/</t>
  </si>
  <si>
    <t>http://library.duke.edu/rubenstein/findingaids/duohp/</t>
  </si>
  <si>
    <t>http://library.duke.edu/rubenstein/findingaids/duplex/</t>
  </si>
  <si>
    <t>http://library.duke.edu/rubenstein/findingaids/durham-labor/</t>
  </si>
  <si>
    <t>http://library.duke.edu/rubenstein/findingaids/durhamba/</t>
  </si>
  <si>
    <t>http://library.duke.edu/rubenstein/findingaids/durhambicentennial/</t>
  </si>
  <si>
    <t>http://library.duke.edu/rubenstein/findingaids/durhamchamber/</t>
  </si>
  <si>
    <t>http://library.duke.edu/rubenstein/findingaids/durhamcharter/</t>
  </si>
  <si>
    <t>http://library.duke.edu/rubenstein/findingaids/durhamcotton/</t>
  </si>
  <si>
    <t>http://library.duke.edu/rubenstein/findingaids/durhamsavoyards/</t>
  </si>
  <si>
    <t>http://library.duke.edu/rubenstein/findingaids/durhamtheatreguild/</t>
  </si>
  <si>
    <t>http://library.duke.edu/rubenstein/findingaids/dwaynedixonzinecol/</t>
  </si>
  <si>
    <t>http://library.duke.edu/rubenstein/findingaids/eastcoasthomophile/</t>
  </si>
  <si>
    <t>http://library.duke.edu/rubenstein/findingaids/edgcombalfrede/</t>
  </si>
  <si>
    <t>http://library.duke.edu/rubenstein/findingaids/edgemont/</t>
  </si>
  <si>
    <t>http://library.duke.edu/rubenstein/findingaids/edmonds/</t>
  </si>
  <si>
    <t>http://library.duke.edu/rubenstein/findingaids/efcraven/</t>
  </si>
  <si>
    <t>http://library.duke.edu/rubenstein/findingaids/effingeraiken/</t>
  </si>
  <si>
    <t>http://library.duke.edu/rubenstein/findingaids/eichel/</t>
  </si>
  <si>
    <t>http://library.duke.edu/rubenstein/findingaids/eidsonjohnolin/</t>
  </si>
  <si>
    <t>http://library.duke.edu/rubenstein/findingaids/einsteinarthur/</t>
  </si>
  <si>
    <t>http://library.duke.edu/rubenstein/findingaids/elamintheresa/</t>
  </si>
  <si>
    <t>http://library.duke.edu/rubenstein/findingaids/elliotteleanor/</t>
  </si>
  <si>
    <t>http://library.duke.edu/rubenstein/findingaids/elliottjock/</t>
  </si>
  <si>
    <t>http://library.duke.edu/rubenstein/findingaids/elliswayne/</t>
  </si>
  <si>
    <t>http://library.duke.edu/rubenstein/findingaids/eltinge/</t>
  </si>
  <si>
    <t>http://library.duke.edu/rubenstein/findingaids/elyandwalkerrecords/</t>
  </si>
  <si>
    <t>http://library.duke.edu/rubenstein/findingaids/endjacqueline/</t>
  </si>
  <si>
    <t>http://library.duke.edu/rubenstein/findingaids/engelbernard/</t>
  </si>
  <si>
    <t>http://library.duke.edu/rubenstein/findingaids/eroticacollection/</t>
  </si>
  <si>
    <t>http://library.duke.edu/rubenstein/findingaids/erwin/</t>
  </si>
  <si>
    <t>http://library.duke.edu/rubenstein/findingaids/espadafrank/</t>
  </si>
  <si>
    <t>http://library.duke.edu/rubenstein/findingaids/evangelicalwomansdiary/</t>
  </si>
  <si>
    <t>http://library.duke.edu/rubenstein/findingaids/evans/</t>
  </si>
  <si>
    <t>http://library.duke.edu/rubenstein/findingaids/evansfamily/</t>
  </si>
  <si>
    <t>http://library.duke.edu/rubenstein/findingaids/evansmonroe/</t>
  </si>
  <si>
    <t>http://library.duke.edu/rubenstein/findingaids/evanssara/</t>
  </si>
  <si>
    <t>http://library.duke.edu/rubenstein/findingaids/evansthomasdiary/</t>
  </si>
  <si>
    <t>http://library.duke.edu/rubenstein/findingaids/evaporatedmilk/</t>
  </si>
  <si>
    <t>http://library.duke.edu/rubenstein/findingaids/everettfam/</t>
  </si>
  <si>
    <t>http://library.duke.edu/rubenstein/findingaids/everettreuben/</t>
  </si>
  <si>
    <t>http://library.duke.edu/rubenstein/findingaids/everettwrighth/</t>
  </si>
  <si>
    <t>http://library.duke.edu/rubenstein/findingaids/everreadyclub/</t>
  </si>
  <si>
    <t>http://library.duke.edu/rubenstein/findingaids/fairbank/</t>
  </si>
  <si>
    <t>http://library.duke.edu/rubenstein/findingaids/falkenerfamily/</t>
  </si>
  <si>
    <t>http://library.duke.edu/rubenstein/findingaids/farleybelmontmercer/</t>
  </si>
  <si>
    <t>http://library.duke.edu/rubenstein/findingaids/farlowtalmage/</t>
  </si>
  <si>
    <t>http://library.duke.edu/rubenstein/findingaids/farrarfamily/</t>
  </si>
  <si>
    <t>http://library.duke.edu/rubenstein/findingaids/federicogene/</t>
  </si>
  <si>
    <t>http://library.duke.edu/rubenstein/findingaids/feildingcecilia/</t>
  </si>
  <si>
    <t>http://library.duke.edu/rubenstein/findingaids/felix/</t>
  </si>
  <si>
    <t>http://library.duke.edu/rubenstein/findingaids/felkerclay/</t>
  </si>
  <si>
    <t>http://library.duke.edu/rubenstein/findingaids/fenimore/</t>
  </si>
  <si>
    <t>http://library.duke.edu/rubenstein/findingaids/fernekesfrank/</t>
  </si>
  <si>
    <t>http://library.duke.edu/rubenstein/findingaids/ferreetsjr/</t>
  </si>
  <si>
    <t>http://library.duke.edu/rubenstein/findingaids/fetter/</t>
  </si>
  <si>
    <t>http://library.duke.edu/rubenstein/findingaids/few/</t>
  </si>
  <si>
    <t>http://library.duke.edu/rubenstein/findingaids/fillerarmisteadtm/</t>
  </si>
  <si>
    <t>http://library.duke.edu/rubenstein/findingaids/finellipat/</t>
  </si>
  <si>
    <t>http://library.duke.edu/rubenstein/findingaids/finlayjohnmrs/</t>
  </si>
  <si>
    <t>http://library.duke.edu/rubenstein/findingaids/firor/</t>
  </si>
  <si>
    <t>http://library.duke.edu/rubenstein/findingaids/firstpresbyterian/</t>
  </si>
  <si>
    <t>http://library.duke.edu/rubenstein/findingaids/fishbackmargaret/</t>
  </si>
  <si>
    <t>http://library.duke.edu/rubenstein/findingaids/fisher/</t>
  </si>
  <si>
    <t>http://library.duke.edu/rubenstein/findingaids/fisherbenfranklin/</t>
  </si>
  <si>
    <t>http://library.duke.edu/rubenstein/findingaids/fitzroycharlesalfredeuston/</t>
  </si>
  <si>
    <t>http://library.duke.edu/rubenstein/findingaids/flemingandrew/</t>
  </si>
  <si>
    <t>http://library.duke.edu/rubenstein/findingaids/fletcheralfredj/</t>
  </si>
  <si>
    <t>http://library.duke.edu/rubenstein/findingaids/foabruno/</t>
  </si>
  <si>
    <t>http://library.duke.edu/rubenstein/findingaids/foleyduncan/</t>
  </si>
  <si>
    <t>http://library.duke.edu/rubenstein/findingaids/footeconebelding /</t>
  </si>
  <si>
    <t>http://library.duke.edu/rubenstein/findingaids/footjohn/</t>
  </si>
  <si>
    <t>http://library.duke.edu/rubenstein/findingaids/fostercharles/</t>
  </si>
  <si>
    <t>http://library.duke.edu/rubenstein/findingaids/fosterfrank/</t>
  </si>
  <si>
    <t>http://library.duke.edu/rubenstein/findingaids/foustcarlton/</t>
  </si>
  <si>
    <t>http://library.duke.edu/rubenstein/findingaids/fowlermary/</t>
  </si>
  <si>
    <t>http://library.duke.edu/rubenstein/findingaids/fowliewallace/</t>
  </si>
  <si>
    <t>http://library.duke.edu/rubenstein/findingaids/foxjohn/</t>
  </si>
  <si>
    <t>http://library.duke.edu/rubenstein/findingaids/frankbakercol/</t>
  </si>
  <si>
    <t>http://library.duke.edu/rubenstein/findingaids/franknelson/</t>
  </si>
  <si>
    <t>http://library.duke.edu/rubenstein/findingaids/bohemianbeer/</t>
  </si>
  <si>
    <t>http://library.duke.edu/rubenstein/findingaids/frazerw/</t>
  </si>
  <si>
    <t>http://library.duke.edu/rubenstein/findingaids/freemanmyrick/</t>
  </si>
  <si>
    <t>http://library.duke.edu/rubenstein/findingaids/freemanroland/</t>
  </si>
  <si>
    <t>http://library.duke.edu/rubenstein/findingaids/frenchpow/</t>
  </si>
  <si>
    <t>http://library.duke.edu/rubenstein/findingaids/friedmanjim/</t>
  </si>
  <si>
    <t>http://library.duke.edu/rubenstein/findingaids/front/</t>
  </si>
  <si>
    <t>http://library.duke.edu/rubenstein/findingaids/frostrobert/</t>
  </si>
  <si>
    <t>http://library.duke.edu/rubenstein/findingaids/fulcherjames/</t>
  </si>
  <si>
    <t>http://library.duke.edu/rubenstein/findingaids/fullframe/</t>
  </si>
  <si>
    <t>http://library.duke.edu/rubenstein/findingaids/fulpelias/</t>
  </si>
  <si>
    <t>http://library.duke.edu/rubenstein/findingaids/fuquajb/</t>
  </si>
  <si>
    <t>http://library.duke.edu/rubenstein/findingaids/fwhcrecords/</t>
  </si>
  <si>
    <t>http://library.duke.edu/rubenstein/findingaids/gaessoutdoor/</t>
  </si>
  <si>
    <t>http://library.duke.edu/rubenstein/findingaids/galesand/</t>
  </si>
  <si>
    <t>http://library.duke.edu/rubenstein/findingaids/gallupwilliama/</t>
  </si>
  <si>
    <t>http://library.duke.edu/rubenstein/findingaids/gamblesidney/</t>
  </si>
  <si>
    <t>http://library.duke.edu/rubenstein/findingaids/garbetthomas/</t>
  </si>
  <si>
    <t>http://library.duke.edu/rubenstein/findingaids/gardiner/</t>
  </si>
  <si>
    <t>http://library.duke.edu/rubenstein/findingaids/gardnerfw/</t>
  </si>
  <si>
    <t>http://library.duke.edu/rubenstein/findingaids/gardnerp/</t>
  </si>
  <si>
    <t>http://library.duke.edu/rubenstein/findingaids/garmonlisa/</t>
  </si>
  <si>
    <t>http://library.duke.edu/rubenstein/findingaids/garrett/</t>
  </si>
  <si>
    <t>http://library.duke.edu/rubenstein/findingaids/garrettgeorgetodewitthenry/</t>
  </si>
  <si>
    <t>http://library.duke.edu/rubenstein/findingaids/garrpap/</t>
  </si>
  <si>
    <t>http://library.duke.edu/rubenstein/findingaids/gedney/</t>
  </si>
  <si>
    <t>http://library.duke.edu/rubenstein/findingaids/generaloutdoorplan/</t>
  </si>
  <si>
    <t>http://library.duke.edu/rubenstein/findingaids/gennettlumberco/</t>
  </si>
  <si>
    <t>http://library.duke.edu/rubenstein/findingaids/georgedavid/</t>
  </si>
  <si>
    <t>http://library.duke.edu/rubenstein/findingaids/georgescuroegen/</t>
  </si>
  <si>
    <t>http://library.duke.edu/rubenstein/findingaids/gergendavid/</t>
  </si>
  <si>
    <t>http://library.duke.edu/rubenstein/findingaids/germanclippings/</t>
  </si>
  <si>
    <t>http://library.duke.edu/rubenstein/findingaids/germannewspapers/</t>
  </si>
  <si>
    <t>http://library.duke.edu/rubenstein/findingaids/giantfood/</t>
  </si>
  <si>
    <t>http://library.duke.edu/rubenstein/findingaids/gibsonwalter/</t>
  </si>
  <si>
    <t>http://library.duke.edu/rubenstein/findingaids/gilbertallan/</t>
  </si>
  <si>
    <t>http://library.duke.edu/rubenstein/findingaids/gilbertzines/</t>
  </si>
  <si>
    <t>http://library.duke.edu/rubenstein/findingaids/gillettegeorge/</t>
  </si>
  <si>
    <t>http://library.duke.edu/rubenstein/findingaids/gillinghamstithfamily/</t>
  </si>
  <si>
    <t>http://library.duke.edu/rubenstein/findingaids/gilpin/</t>
  </si>
  <si>
    <t>http://library.duke.edu/rubenstein/findingaids/girlgerms/</t>
  </si>
  <si>
    <t>http://library.duke.edu/rubenstein/findingaids/globalrights/</t>
  </si>
  <si>
    <t>http://library.duke.edu/rubenstein/findingaids/glover/</t>
  </si>
  <si>
    <t>http://library.duke.edu/rubenstein/findingaids/gobbelluther/</t>
  </si>
  <si>
    <t>http://library.duke.edu/rubenstein/findingaids/gohdesclarence/</t>
  </si>
  <si>
    <t>http://library.duke.edu/rubenstein/findingaids/goinpeter/</t>
  </si>
  <si>
    <t>http://library.duke.edu/rubenstein/findingaids/goldblattdavid/</t>
  </si>
  <si>
    <t>http://library.duke.edu/rubenstein/findingaids/goldenjoy/</t>
  </si>
  <si>
    <t>http://library.duke.edu/rubenstein/findingaids/goldwaterleonard/</t>
  </si>
  <si>
    <t>http://library.duke.edu/rubenstein/findingaids/golovinwillard/</t>
  </si>
  <si>
    <t>http://library.duke.edu/rubenstein/findingaids/goodrichbakerfamily/</t>
  </si>
  <si>
    <t>http://library.duke.edu/rubenstein/findingaids/goodwinsarahe</t>
  </si>
  <si>
    <t>http://library.duke.edu/rubenstein/findingaids/gormanwilliam/</t>
  </si>
  <si>
    <t>http://library.duke.edu/rubenstein/findingaids/gossettmilton/</t>
  </si>
  <si>
    <t>http://library.duke.edu/rubenstein/findingaids/gothaminc/</t>
  </si>
  <si>
    <t>http://library.duke.edu/rubenstein/findingaids/gouldjohn/</t>
  </si>
  <si>
    <t>http://library.duke.edu/rubenstein/findingaids/gowinemmet/</t>
  </si>
  <si>
    <t>http://library.duke.edu/rubenstein/findingaids/gracejohnpatrick/</t>
  </si>
  <si>
    <t>http://library.duke.edu/rubenstein/findingaids/grandlodgemasons/</t>
  </si>
  <si>
    <t>http://library.duke.edu/rubenstein/findingaids/granthamjohnw/</t>
  </si>
  <si>
    <t>http://library.duke.edu/rubenstein/findingaids/granthugh/</t>
  </si>
  <si>
    <t>http://library.duke.edu/rubenstein/findingaids/grastywilliam/</t>
  </si>
  <si>
    <t>http://library.duke.edu/rubenstein/findingaids/greenadeline/</t>
  </si>
  <si>
    <t>http://library.duke.edu/rubenstein/findingaids/greenbergarielle/</t>
  </si>
  <si>
    <t>http://library.duke.edu/rubenstein/findingaids/greenclaud/</t>
  </si>
  <si>
    <t>http://library.duke.edu/rubenstein/findingaids/greenduff/</t>
  </si>
  <si>
    <t>http://library.duke.edu/rubenstein/findingaids/gregoryedwin/</t>
  </si>
  <si>
    <t>http://library.duke.edu/rubenstein/findingaids/gregoryrichardhenry/</t>
  </si>
  <si>
    <t>http://library.duke.edu/rubenstein/findingaids/grimballjohnberkley/</t>
  </si>
  <si>
    <t>http://library.duke.edu/rubenstein/findingaids/grimsley/</t>
  </si>
  <si>
    <t>http://library.duke.edu/rubenstein/findingaids/grist/</t>
  </si>
  <si>
    <t>http://library.duke.edu/rubenstein/findingaids/grossmanwill/</t>
  </si>
  <si>
    <t>http://library.duke.edu/rubenstein/findingaids/guestromeo/</t>
  </si>
  <si>
    <t>http://library.duke.edu/rubenstein/findingaids/guide/</t>
  </si>
  <si>
    <t>http://library.duke.edu/rubenstein/findingaids/guthrie/</t>
  </si>
  <si>
    <t>http://library.duke.edu/rubenstein/findingaids/habermanhenry/</t>
  </si>
  <si>
    <t>http://library.duke.edu/rubenstein/findingaids/haggadot/</t>
  </si>
  <si>
    <t>http://library.duke.edu/rubenstein/findingaids/halcyon/</t>
  </si>
  <si>
    <t>http://library.duke.edu/rubenstein/findingaids/hallfamily/</t>
  </si>
  <si>
    <t>http://library.duke.edu/rubenstein/findingaids/hamerrobert/</t>
  </si>
  <si>
    <t>http://library.duke.edu/rubenstein/findingaids/hamilton/</t>
  </si>
  <si>
    <t>http://library.duke.edu/rubenstein/findingaids/hamiltonearl/</t>
  </si>
  <si>
    <t>http://library.duke.edu/rubenstein/findingaids/hamiltonjames/</t>
  </si>
  <si>
    <t>http://library.duke.edu/rubenstein/findingaids/hammondfamily/</t>
  </si>
  <si>
    <t>http://library.duke.edu/rubenstein/findingaids/hamptoninstitute/</t>
  </si>
  <si>
    <t>http://library.duke.edu/rubenstein/findingaids/hamrickjr/</t>
  </si>
  <si>
    <t>http://library.duke.edu/rubenstein/findingaids/hamtramckjohn/</t>
  </si>
  <si>
    <t>http://library.duke.edu/rubenstein/findingaids/hancock/</t>
  </si>
  <si>
    <t>http://library.duke.edu/rubenstein/findingaids/hanes/</t>
  </si>
  <si>
    <t>http://library.duke.edu/rubenstein/findingaids/hanks/</t>
  </si>
  <si>
    <t>http://library.duke.edu/rubenstein/findingaids/hannafrank/</t>
  </si>
  <si>
    <t>http://library.duke.edu/rubenstein/findingaids/hannankathleen/</t>
  </si>
  <si>
    <t>http://library.duke.edu/rubenstein/findingaids/hargravee/</t>
  </si>
  <si>
    <t>http://library.duke.edu/rubenstein/findingaids/harley/</t>
  </si>
  <si>
    <t>http://library.duke.edu/rubenstein/findingaids/harrietwassermanlitagency/</t>
  </si>
  <si>
    <t>http://library.duke.edu/rubenstein/findingaids/harringtonj/</t>
  </si>
  <si>
    <t>http://library.duke.edu/rubenstein/findingaids/harrisalex/</t>
  </si>
  <si>
    <t>http://library.duke.edu/rubenstein/findingaids/harriselizabethb/</t>
  </si>
  <si>
    <t>http://library.duke.edu/rubenstein/findingaids/harrisinteractive/</t>
  </si>
  <si>
    <t>http://library.duke.edu/rubenstein/findingaids/harrisjohnb/</t>
  </si>
  <si>
    <t>http://library.duke.edu/rubenstein/findingaids/harrisongeorgeb/</t>
  </si>
  <si>
    <t>http://library.duke.edu/rubenstein/findingaids/harrisrencher/</t>
  </si>
  <si>
    <t>http://library.duke.edu/rubenstein/findingaids/harrissrobert/</t>
  </si>
  <si>
    <t>http://library.duke.edu/rubenstein/findingaids/hartys/</t>
  </si>
  <si>
    <t>http://library.duke.edu/rubenstein/findingaids/harwardstephen/</t>
  </si>
  <si>
    <t>http://library.duke.edu/rubenstein/findingaids/hauerwas/</t>
  </si>
  <si>
    <t>http://library.duke.edu/rubenstein/findingaids/hawkins/</t>
  </si>
  <si>
    <t>http://library.duke.edu/rubenstein/findingaids/hawleyfam/</t>
  </si>
  <si>
    <t>http://library.duke.edu/rubenstein/findingaids/hayeshubertharrison/</t>
  </si>
  <si>
    <t>http://library.duke.edu/rubenstein/findingaids/haynepaulhamilton/</t>
  </si>
  <si>
    <t>http://library.duke.edu/rubenstein/findingaids/hedrickbenjamin/</t>
  </si>
  <si>
    <t>http://library.duke.edu/rubenstein/findingaids/helfandmedprints/</t>
  </si>
  <si>
    <t>http://library.duke.edu/rubenstein/findingaids/helfandpostcards/</t>
  </si>
  <si>
    <t>http://library.duke.edu/rubenstein/findingaids/hemphillfamily/</t>
  </si>
  <si>
    <t>http://library.duke.edu/rubenstein/findingaids/henderdn/</t>
  </si>
  <si>
    <t>http://library.duke.edu/rubenstein/findingaids/hendersondavidm/</t>
  </si>
  <si>
    <t>http://library.duke.edu/rubenstein/findingaids/hendersonlewisf/</t>
  </si>
  <si>
    <t>http://library.duke.edu/rubenstein/findingaids/hendersonmuriel/</t>
  </si>
  <si>
    <t>http://library.duke.edu/rubenstein/findingaids/henkelfamily/</t>
  </si>
  <si>
    <t>http://library.duke.edu/rubenstein/findingaids/hennesseejudith/</t>
  </si>
  <si>
    <t>http://library.duke.edu/rubenstein/findingaids/henriquescyrilq/</t>
  </si>
  <si>
    <t>http://library.duke.edu/rubenstein/findingaids/herronima/</t>
  </si>
  <si>
    <t>http://library.duke.edu/rubenstein/findingaids/herzogfrederick/</t>
  </si>
  <si>
    <t>http://library.duke.edu/rubenstein/findingaids/hicksjohn/</t>
  </si>
  <si>
    <t>http://library.duke.edu/rubenstein/findingaids/hicksjohnmw/</t>
  </si>
  <si>
    <t>http://library.duke.edu/rubenstein/findingaids/hiesterhenry/</t>
  </si>
  <si>
    <t>http://library.duke.edu/rubenstein/findingaids/highamrobin/</t>
  </si>
  <si>
    <t>http://library.duke.edu/rubenstein/findingaids/highlandswomensdialogue/</t>
  </si>
  <si>
    <t>http://library.duke.edu/rubenstein/findingaids/hildrethclifford/</t>
  </si>
  <si>
    <t>http://library.duke.edu/rubenstein/findingaids/hillersjohnk.xml/</t>
  </si>
  <si>
    <t>http://library.duke.edu/rubenstein/findingaids/hillnathan/</t>
  </si>
  <si>
    <t>http://library.duke.edu/rubenstein/findingaids/hillsusan/</t>
  </si>
  <si>
    <t>http://library.duke.edu/rubenstein/findingaids/hinedarlene/</t>
  </si>
  <si>
    <t>http://library.duke.edu/rubenstein/findingaids/hinsdalefamily/</t>
  </si>
  <si>
    <t>http://library.duke.edu/rubenstein/findingaids/hinshaw/</t>
  </si>
  <si>
    <t>http://library.duke.edu/rubenstein/findingaids/hinsonobed/</t>
  </si>
  <si>
    <t>http://library.duke.edu/rubenstein/findingaids/histeconsociety/</t>
  </si>
  <si>
    <t>http://library.duke.edu/rubenstein/findingaids/histofpoliticalecon/</t>
  </si>
  <si>
    <t>http://library.duke.edu/rubenstein/findingaids/hjones/</t>
  </si>
  <si>
    <t>http://library.duke.edu/rubenstein/findingaids/hobbsanniel/</t>
  </si>
  <si>
    <t>http://library.duke.edu/rubenstein/findingaids/hobbsjames/</t>
  </si>
  <si>
    <t>http://library.duke.edu/rubenstein/findingaids/hobbywilbur/</t>
  </si>
  <si>
    <t>http://library.duke.edu/rubenstein/findingaids/hoey/</t>
  </si>
  <si>
    <t>http://library.duke.edu/rubenstein/findingaids/hoffmanmerle/</t>
  </si>
  <si>
    <t>http://library.duke.edu/rubenstein/findingaids/hoganjohnf/</t>
  </si>
  <si>
    <t>http://library.duke.edu/rubenstein/findingaids/holgatewilliam/</t>
  </si>
  <si>
    <t>http://library.duke.edu/rubenstein/findingaids/hollandphilip/</t>
  </si>
  <si>
    <t>http://library.duke.edu/rubenstein/findingaids/hollidayfrederick/</t>
  </si>
  <si>
    <t>http://library.duke.edu/rubenstein/findingaids/hollydayfrederic/</t>
  </si>
  <si>
    <t>http://library.duke.edu/rubenstein/findingaids/holmanharriet/</t>
  </si>
  <si>
    <t>http://library.duke.edu/rubenstein/findingaids/holmesgeorge/</t>
  </si>
  <si>
    <t>http://library.duke.edu/rubenstein/findingaids/holmesphotos/</t>
  </si>
  <si>
    <t>http://library.duke.edu/rubenstein/findingaids/holsaertfaith/</t>
  </si>
  <si>
    <t>http://library.duke.edu/rubenstein/findingaids/holtbertha/</t>
  </si>
  <si>
    <t>http://library.duke.edu/rubenstein/findingaids/holtcharlottes/</t>
  </si>
  <si>
    <t>http://library.duke.edu/rubenstein/findingaids/holteclarence/</t>
  </si>
  <si>
    <t>http://library.duke.edu/rubenstein/findingaids/hompicturefile/</t>
  </si>
  <si>
    <t>http://library.duke.edu/rubenstein/findingaids/homprintmats/</t>
  </si>
  <si>
    <t>http://library.duke.edu/rubenstein/findingaids/hood/</t>
  </si>
  <si>
    <t>http://library.duke.edu/rubenstein/findingaids/hookjohn/</t>
  </si>
  <si>
    <t>http://library.duke.edu/rubenstein/findingaids/hooperfrances/</t>
  </si>
  <si>
    <t>http://library.duke.edu/rubenstein/findingaids/hopkinswilliam/</t>
  </si>
  <si>
    <t>http://library.duke.edu/rubenstein/findingaids/hornbergertheodore/</t>
  </si>
  <si>
    <t>http://library.duke.edu/rubenstein/findingaids/hornejoshual/</t>
  </si>
  <si>
    <t>http://library.duke.edu/rubenstein/findingaids/howardjohn/</t>
  </si>
  <si>
    <t>http://library.duke.edu/rubenstein/findingaids/howland/</t>
  </si>
  <si>
    <t>http://library.duke.edu/rubenstein/findingaids/howsam/</t>
  </si>
  <si>
    <t>http://library.duke.edu/rubenstein/findingaids/hubbardkenneth/</t>
  </si>
  <si>
    <t>http://library.duke.edu/rubenstein/findingaids/hubbelljay/</t>
  </si>
  <si>
    <t>http://library.duke.edu/rubenstein/findingaids/hubbellpaul/</t>
  </si>
  <si>
    <t>http://library.duke.edu/rubenstein/findingaids/hubbellruth/</t>
  </si>
  <si>
    <t>http://library.duke.edu/rubenstein/findingaids/hudgens/</t>
  </si>
  <si>
    <t>http://library.duke.edu/rubenstein/findingaids/hudsonellis/</t>
  </si>
  <si>
    <t>http://library.duke.edu/rubenstein/findingaids/hudsonellistrent/</t>
  </si>
  <si>
    <t>http://library.duke.edu/rubenstein/findingaids/hugeralfred/</t>
  </si>
  <si>
    <t>http://library.duke.edu/rubenstein/findingaids/hughesgray/</t>
  </si>
  <si>
    <t>http://library.duke.edu/rubenstein/findingaids/hulkajaroslav/</t>
  </si>
  <si>
    <t>http://library.duke.edu/rubenstein/findingaids/humphreysjosephine/</t>
  </si>
  <si>
    <t>http://library.duke.edu/rubenstein/findingaids/hunter/</t>
  </si>
  <si>
    <t>http://library.duke.edu/rubenstein/findingaids/huntercharles/</t>
  </si>
  <si>
    <t>http://library.duke.edu/rubenstein/findingaids/hunterfrank/</t>
  </si>
  <si>
    <t>http://library.duke.edu/rubenstein/findingaids/hunterjfc/</t>
  </si>
  <si>
    <t>http://library.duke.edu/rubenstein/findingaids/huntermississippi/</t>
  </si>
  <si>
    <t>http://library.duke.edu/rubenstein/findingaids/hunterprice/</t>
  </si>
  <si>
    <t>http://library.duke.edu/rubenstein/findingaids/huntertyler/</t>
  </si>
  <si>
    <t>http://library.duke.edu/rubenstein/findingaids/hurstalpheus/</t>
  </si>
  <si>
    <t>http://library.duke.edu/rubenstein/findingaids/hurwiczleonid/</t>
  </si>
  <si>
    <t>http://library.duke.edu/rubenstein/findingaids/hutchingsnorman/</t>
  </si>
  <si>
    <t>http://library.duke.edu/rubenstein/findingaids/hymanjonathan/</t>
  </si>
  <si>
    <t>http://library.duke.edu/rubenstein/findingaids/hypesfamily/</t>
  </si>
  <si>
    <t>http://library.duke.edu/rubenstein/findingaids/ichthusltd/</t>
  </si>
  <si>
    <t>http://library.duke.edu/rubenstein/findingaids/imi/</t>
  </si>
  <si>
    <t>http://library.duke.edu/rubenstein/findingaids/imiburma/</t>
  </si>
  <si>
    <t>http://library.duke.edu/rubenstein/findingaids/imirwandaav/</t>
  </si>
  <si>
    <t>http://library.duke.edu/rubenstein/findingaids/incarceration/</t>
  </si>
  <si>
    <t>http://library.duke.edu/rubenstein/findingaids/indexiconologicus/</t>
  </si>
  <si>
    <t>http://library.duke.edu/rubenstein/findingaids/indiaandeastindiaco/</t>
  </si>
  <si>
    <t>http://library.duke.edu/rubenstein/findingaids/indiapapers/</t>
  </si>
  <si>
    <t>http://library.duke.edu/rubenstein/findingaids/inge/</t>
  </si>
  <si>
    <t>http://library.duke.edu/rubenstein/findingaids/ingramjosephsr/</t>
  </si>
  <si>
    <t>http://library.duke.edu/rubenstein/findingaids/inman/</t>
  </si>
  <si>
    <t>http://library.duke.edu/rubenstein/findingaids/internationalpostcard/</t>
  </si>
  <si>
    <t>http://library.duke.edu/rubenstein/findingaids/inthistofphotog/</t>
  </si>
  <si>
    <t>http://library.duke.edu/rubenstein/findingaids/ipas/</t>
  </si>
  <si>
    <t>http://library.duke.edu/rubenstein/findingaids/irelandtravdiaries/</t>
  </si>
  <si>
    <t>http://library.duke.edu/rubenstein/findingaids/irvinfamily/</t>
  </si>
  <si>
    <t>http://library.duke.edu/rubenstein/findingaids/israeldiasporara/</t>
  </si>
  <si>
    <t>http://library.duke.edu/rubenstein/findingaids/italianposters/</t>
  </si>
  <si>
    <t>http://library.duke.edu/rubenstein/findingaids/italiansoldiersethiopianphotos/</t>
  </si>
  <si>
    <t>http://library.duke.edu/rubenstein/findingaids/jacksondavidk/</t>
  </si>
  <si>
    <t>http://library.duke.edu/rubenstein/findingaids/jacksonstonewall/</t>
  </si>
  <si>
    <t>http://library.duke.edu/rubenstein/findingaids/jacksonwilliamhenry/</t>
  </si>
  <si>
    <t>http://library.duke.edu/rubenstein/findingaids/jamescartoons/</t>
  </si>
  <si>
    <t>http://library.duke.edu/rubenstein/findingaids/jantzgraphicart/</t>
  </si>
  <si>
    <t>http://library.duke.edu/rubenstein/findingaids/jantzharoldsteinmss/</t>
  </si>
  <si>
    <t>http://library.duke.edu/rubenstein/findingaids/jantzpapers/</t>
  </si>
  <si>
    <t>http://library.duke.edu/rubenstein/findingaids/japanesematchboxlabels/</t>
  </si>
  <si>
    <t>http://library.duke.edu/rubenstein/findingaids/japanesepams/</t>
  </si>
  <si>
    <t>http://library.duke.edu/rubenstein/findingaids/jeannetangela/</t>
  </si>
  <si>
    <t>http://library.duke.edu/rubenstein/findingaids/jefferydiamond/</t>
  </si>
  <si>
    <t>http://library.duke.edu/rubenstein/findingaids/jeffreypaul/</t>
  </si>
  <si>
    <t>http://library.duke.edu/rubenstein/findingaids/jenningsannie/</t>
  </si>
  <si>
    <t>http://library.duke.edu/rubenstein/findingaids/johnsonfamily/</t>
  </si>
  <si>
    <t>http://library.duke.edu/rubenstein/findingaids/johnsonjefferson/</t>
  </si>
  <si>
    <t>http://library.duke.edu/rubenstein/findingaids/johnsonkenneth/</t>
  </si>
  <si>
    <t>http://library.duke.edu/rubenstein/findingaids/johnstonpeg/</t>
  </si>
  <si>
    <t>http://library.duke.edu/rubenstein/findingaids/johnstonwaltere/</t>
  </si>
  <si>
    <t>http://library.duke.edu/rubenstein/findingaids/jonesbyrdl/</t>
  </si>
  <si>
    <t>http://library.duke.edu/rubenstein/findingaids/jonescharlescolcock/</t>
  </si>
  <si>
    <t>http://library.duke.edu/rubenstein/findingaids/jonesedwinlee/</t>
  </si>
  <si>
    <t>http://library.duke.edu/rubenstein/findingaids/joneshowardm/</t>
  </si>
  <si>
    <t>http://library.duke.edu/rubenstein/findingaids/jonesj/</t>
  </si>
  <si>
    <t>http://library.duke.edu/rubenstein/findingaids/jonesjames/</t>
  </si>
  <si>
    <t>http://library.duke.edu/rubenstein/findingaids/jonesjulielavalle/</t>
  </si>
  <si>
    <t>http://library.duke.edu/rubenstein/findingaids/joneskensinger/</t>
  </si>
  <si>
    <t>http://library.duke.edu/rubenstein/findingaids/jonesthomasthweatt/</t>
  </si>
  <si>
    <t>http://library.duke.edu/rubenstein/findingaids/joneswesley/</t>
  </si>
  <si>
    <t>http://library.duke.edu/rubenstein/findingaids/jordan/</t>
  </si>
  <si>
    <t>http://library.duke.edu/rubenstein/findingaids/jordandaniel/</t>
  </si>
  <si>
    <t>http://library.duke.edu/rubenstein/findingaids/josephjames/</t>
  </si>
  <si>
    <t>http://library.duke.edu/rubenstein/findingaids/judaicaserials/</t>
  </si>
  <si>
    <t>http://library.duke.edu/rubenstein/findingaids/jwt16mmasbroadcast/</t>
  </si>
  <si>
    <t>http://library.duke.edu/rubenstein/findingaids/jwt16mminvestigations/</t>
  </si>
  <si>
    <t>http://library.duke.edu/rubenstein/findingaids/jwt35mmproofs/</t>
  </si>
  <si>
    <t>http://library.duke.edu/rubenstein/findingaids/jwtaccountfiles/</t>
  </si>
  <si>
    <t>http://library.duke.edu/rubenstein/findingaids/jwtadvertisingcolumnists/</t>
  </si>
  <si>
    <t>http://library.duke.edu/rubenstein/findingaids/jwtadvertisingverticalfiles/</t>
  </si>
  <si>
    <t>http://library.duke.edu/rubenstein/findingaids/jwtadvertmarket/</t>
  </si>
  <si>
    <t>http://library.duke.edu/rubenstein/findingaids/jwtartifacts/</t>
  </si>
  <si>
    <t>http://library.duke.edu/rubenstein/findingaids/jwtbalestrinocharles/</t>
  </si>
  <si>
    <t>http://library.duke.edu/rubenstein/findingaids/jwtbartosrena/</t>
  </si>
  <si>
    <t>http://library.duke.edu/rubenstein/findingaids/jwtbathongreg/</t>
  </si>
  <si>
    <t>http://library.duke.edu/rubenstein/findingaids/jwtbaxterloy/</t>
  </si>
  <si>
    <t>http://library.duke.edu/rubenstein/findingaids/jwtbernstein/</t>
  </si>
  <si>
    <t>http://library.duke.edu/rubenstein/findingaids/jwtbiofiles/</t>
  </si>
  <si>
    <t>http://library.duke.edu/rubenstein/findingaids/jwtburnettpenneyp/</t>
  </si>
  <si>
    <t>http://library.duke.edu/rubenstein/findingaids/jwtcarlton/</t>
  </si>
  <si>
    <t>http://library.duke.edu/rubenstein/findingaids/jwtcarrollcarroll/</t>
  </si>
  <si>
    <t>http://library.duke.edu/rubenstein/findingaids/jwtchicagoinfocenterprint/</t>
  </si>
  <si>
    <t>http://library.duke.edu/rubenstein/findingaids/jwtchicagomediaresources/</t>
  </si>
  <si>
    <t>http://library.duke.edu/rubenstein/findingaids/jwtchicagononpropreports/</t>
  </si>
  <si>
    <t>http://library.duke.edu/rubenstein/findingaids/jwtchicagorecords/</t>
  </si>
  <si>
    <t>http://library.duke.edu/rubenstein/findingaids/jwtconnellhughp/</t>
  </si>
  <si>
    <t>http://library.duke.edu/rubenstein/findingaids/jwtcorporationverticalfiles/</t>
  </si>
  <si>
    <t>http://library.duke.edu/rubenstein/findingaids/jwtdawkins/</t>
  </si>
  <si>
    <t>http://library.duke.edu/rubenstein/findingaids/jwtdellglen/</t>
  </si>
  <si>
    <t>http://library.duke.edu/rubenstein/findingaids/jwtdetroitgoldfarb/</t>
  </si>
  <si>
    <t>http://library.duke.edu/rubenstein/findingaids/jwtdetroitrecords/</t>
  </si>
  <si>
    <t>http://library.duke.edu/rubenstein/findingaids/jwtdevinejohnf/</t>
  </si>
  <si>
    <t>http://library.duke.edu/rubenstein/findingaids/jwtdiamondinfocenter/</t>
  </si>
  <si>
    <t>http://library.duke.edu/rubenstein/findingaids/jwtdignamjohn/</t>
  </si>
  <si>
    <t>http://library.duke.edu/rubenstein/findingaids/jwtdocumentation/</t>
  </si>
  <si>
    <t>http://library.duke.edu/rubenstein/findingaids/jwtdomesticads/</t>
  </si>
  <si>
    <t>http://library.duke.edu/rubenstein/findingaids/jwteamesherbert/</t>
  </si>
  <si>
    <t>http://library.duke.edu/rubenstein/findingaids/jwtelton/</t>
  </si>
  <si>
    <t>http://library.duke.edu/rubenstein/findingaids/jwtfindlownan/</t>
  </si>
  <si>
    <t>http://library.duke.edu/rubenstein/findingaids/jwtfrankfurtads/</t>
  </si>
  <si>
    <t>http://library.duke.edu/rubenstein/findingaids/jwtfrankfurtav/</t>
  </si>
  <si>
    <t>http://library.duke.edu/rubenstein/findingaids/jwtfrankfurtblack/</t>
  </si>
  <si>
    <t>http://library.duke.edu/rubenstein/findingaids/jwtfrankfurtbrungs/</t>
  </si>
  <si>
    <t>http://library.duke.edu/rubenstein/findingaids/jwtfrankfurtclark/</t>
  </si>
  <si>
    <t>http://library.duke.edu/rubenstein/findingaids/jwtfrankfurtgilow/</t>
  </si>
  <si>
    <t>http://library.duke.edu/rubenstein/findingaids/jwtfrankfurthenkel/</t>
  </si>
  <si>
    <t>http://library.duke.edu/rubenstein/findingaids/jwtfrankfurtihlefeld/</t>
  </si>
  <si>
    <t>http://library.duke.edu/rubenstein/findingaids/jwtfrankfurtlanigan/</t>
  </si>
  <si>
    <t>http://library.duke.edu/rubenstein/findingaids/jwtfrankfurtschwarzburkhard/</t>
  </si>
  <si>
    <t>http://library.duke.edu/rubenstein/findingaids/jwtfrankfurtsiebel/</t>
  </si>
  <si>
    <t>http://library.duke.edu/rubenstein/findingaids/jwtgaetalois/</t>
  </si>
  <si>
    <t>http://library.duke.edu/rubenstein/findingaids/jwtgeorgeed/</t>
  </si>
  <si>
    <t>http://library.duke.edu/rubenstein/findingaids/jwtglahroy/</t>
  </si>
  <si>
    <t>http://library.duke.edu/rubenstein/findingaids/jwtgrismanarnold/</t>
  </si>
  <si>
    <t>http://library.duke.edu/rubenstein/findingaids/jwtgutierrezvictor/</t>
  </si>
  <si>
    <t>http://library.duke.edu/rubenstein/findingaids/jwthatcher/</t>
  </si>
  <si>
    <t>http://library.duke.edu/rubenstein/findingaids/jwthenderson/</t>
  </si>
  <si>
    <t>http://library.duke.edu/rubenstein/findingaids/jwthiltonjack/</t>
  </si>
  <si>
    <t>http://library.duke.edu/rubenstein/findingaids/jwthinkskennett/</t>
  </si>
  <si>
    <t>http://library.duke.edu/rubenstein/findingaids/jwthollandmaury/</t>
  </si>
  <si>
    <t>http://library.duke.edu/rubenstein/findingaids/jwticonographic/</t>
  </si>
  <si>
    <t>http://library.duke.edu/rubenstein/findingaids/jwtinfocent/</t>
  </si>
  <si>
    <t>http://library.duke.edu/rubenstein/findingaids/jwtinfocentervf/</t>
  </si>
  <si>
    <t>http://library.duke.edu/rubenstein/findingaids/jwtinternationalads/</t>
  </si>
  <si>
    <t>http://library.duke.edu/rubenstein/findingaids/jwtinternationaloffices/</t>
  </si>
  <si>
    <t>http://library.duke.edu/rubenstein/findingaids/jwtjohnstondon/</t>
  </si>
  <si>
    <t>http://library.duke.edu/rubenstein/findingaids/jwtjonesalun/</t>
  </si>
  <si>
    <t>http://library.duke.edu/rubenstein/findingaids/jwtkaatzronaldb/</t>
  </si>
  <si>
    <t>http://library.duke.edu/rubenstein/findingaids/jwtlanebill/</t>
  </si>
  <si>
    <t>http://library.duke.edu/rubenstein/findingaids/jwtlegaldept/</t>
  </si>
  <si>
    <t>http://library.duke.edu/rubenstein/findingaids/jwtlondonbullen/</t>
  </si>
  <si>
    <t>http://library.duke.edu/rubenstein/findingaids/jwtlondonofficerecords/</t>
  </si>
  <si>
    <t>http://library.duke.edu/rubenstein/findingaids/jwtlondonsoper/</t>
  </si>
  <si>
    <t>http://library.duke.edu/rubenstein/findingaids/jwtmaherjohn/</t>
  </si>
  <si>
    <t>http://library.duke.edu/rubenstein/findingaids/jwtmanningburt/</t>
  </si>
  <si>
    <t>http://library.duke.edu/rubenstein/findingaids/jwtmarketingverticalfile/</t>
  </si>
  <si>
    <t>http://library.duke.edu/rubenstein/findingaids/jwtmeeksam/</t>
  </si>
  <si>
    <t>http://library.duke.edu/rubenstein/findingaids/jwtmemoranda/</t>
  </si>
  <si>
    <t>http://library.duke.edu/rubenstein/findingaids/jwtmetterbertram/</t>
  </si>
  <si>
    <t>http://library.duke.edu/rubenstein/findingaids/jwtnewbusiness/</t>
  </si>
  <si>
    <t>http://library.duke.edu/rubenstein/findingaids/jwtnewmaneleanor/</t>
  </si>
  <si>
    <t>http://library.duke.edu/rubenstein/findingaids/jwtnewsletters/</t>
  </si>
  <si>
    <t>http://library.duke.edu/rubenstein/findingaids/jwtnewyorkmediacenter/</t>
  </si>
  <si>
    <t>http://library.duke.edu/rubenstein/findingaids/jwtnewyorkrecords/</t>
  </si>
  <si>
    <t>http://library.duke.edu/rubenstein/findingaids/jwtnewyorkresearchdept/</t>
  </si>
  <si>
    <t>http://library.duke.edu/rubenstein/findingaids/jwtodonnelljoseph/</t>
  </si>
  <si>
    <t>http://library.duke.edu/rubenstein/findingaids/jwtolson/</t>
  </si>
  <si>
    <t>http://library.duke.edu/rubenstein/findingaids/jwtpetersjack/</t>
  </si>
  <si>
    <t>http://library.duke.edu/rubenstein/findingaids/jwtplatt/</t>
  </si>
  <si>
    <t>http://library.duke.edu/rubenstein/findingaids/jwtpreschel/</t>
  </si>
  <si>
    <t>http://library.duke.edu/rubenstein/findingaids/jwtpublications/</t>
  </si>
  <si>
    <t>http://library.duke.edu/rubenstein/findingaids/jwtreedsmilde/</t>
  </si>
  <si>
    <t>http://library.duke.edu/rubenstein/findingaids/jwtreminiscences/</t>
  </si>
  <si>
    <t>http://library.duke.edu/rubenstein/findingaids/jwtresorlibrary/</t>
  </si>
  <si>
    <t>http://library.duke.edu/rubenstein/findingaids/jwtreviewboard/</t>
  </si>
  <si>
    <t>http://library.duke.edu/rubenstein/findingaids/jwtsanfrancisco/</t>
  </si>
  <si>
    <t>http://library.duke.edu/rubenstein/findingaids/jwtschweitzerpeter/</t>
  </si>
  <si>
    <t>http://library.duke.edu/rubenstein/findingaids/jwtseymour/</t>
  </si>
  <si>
    <t>http://library.duke.edu/rubenstein/findingaids/jwtsmallaccessions/</t>
  </si>
  <si>
    <t>http://library.duke.edu/rubenstein/findingaids/jwtstaffminutes/</t>
  </si>
  <si>
    <t>http://library.duke.edu/rubenstein/findingaids/jwtstridsbergalbert/</t>
  </si>
  <si>
    <t>http://library.duke.edu/rubenstein/findingaids/jwtstrouse/</t>
  </si>
  <si>
    <t>http://library.duke.edu/rubenstein/findingaids/jwtsuttonthomas/</t>
  </si>
  <si>
    <t>http://library.duke.edu/rubenstein/findingaids/jwttaylorwinfield/</t>
  </si>
  <si>
    <t>http://library.duke.edu/rubenstein/findingaids/jwttravelingarchives/</t>
  </si>
  <si>
    <t>http://library.duke.edu/rubenstein/findingaids/jwttreasureroffice/</t>
  </si>
  <si>
    <t>http://library.duke.edu/rubenstein/findingaids/jwttripp/</t>
  </si>
  <si>
    <t>http://library.duke.edu/rubenstein/findingaids/jwtviolaanthony/</t>
  </si>
  <si>
    <t>http://library.duke.edu/rubenstein/findingaids/jwtwilsoneg/</t>
  </si>
  <si>
    <t>http://library.duke.edu/rubenstein/findingaids/jwtwilsonted/</t>
  </si>
  <si>
    <t>http://library.duke.edu/rubenstein/findingaids/jwtwoodell/</t>
  </si>
  <si>
    <t>http://library.duke.edu/rubenstein/findingaids/jwtworldwariicollection/</t>
  </si>
  <si>
    <t>http://library.duke.edu/rubenstein/findingaids/jwtwritingsspeeches/</t>
  </si>
  <si>
    <t>http://library.duke.edu/rubenstein/findingaids/jwtyoung/</t>
  </si>
  <si>
    <t>http://library.duke.edu/rubenstein/findingaids/kaine/</t>
  </si>
  <si>
    <t>http://library.duke.edu/rubenstein/findingaids/kamenpaula/</t>
  </si>
  <si>
    <t>http://library.duke.edu/rubenstein/findingaids/kanof/</t>
  </si>
  <si>
    <t>http://library.duke.edu/rubenstein/findingaids/kantoearthquake/</t>
  </si>
  <si>
    <t>http://library.duke.edu/rubenstein/findingaids/kaplankivie/</t>
  </si>
  <si>
    <t>http://library.duke.edu/rubenstein/findingaids/karalesjames/</t>
  </si>
  <si>
    <t>http://library.duke.edu/rubenstein/findingaids/kaufmanwallace/</t>
  </si>
  <si>
    <t>http://library.duke.edu/rubenstein/findingaids/kearns/</t>
  </si>
  <si>
    <t>http://library.duke.edu/rubenstein/findingaids/keittthomas/</t>
  </si>
  <si>
    <t>http://library.duke.edu/rubenstein/findingaids/kendallrobert/</t>
  </si>
  <si>
    <t>http://library.duke.edu/rubenstein/findingaids/kennedyjohnf/</t>
  </si>
  <si>
    <t>http://library.duke.edu/rubenstein/findingaids/kentuckyfoundationforwomen/</t>
  </si>
  <si>
    <t>http://library.duke.edu/rubenstein/findingaids/kenyaanticorruptioncommission/</t>
  </si>
  <si>
    <t>http://library.duke.edu/rubenstein/findingaids/ketchinsusan/</t>
  </si>
  <si>
    <t>http://library.duke.edu/rubenstein/findingaids/keyesclaire/</t>
  </si>
  <si>
    <t>http://library.duke.edu/rubenstein/findingaids/kiblerjames/</t>
  </si>
  <si>
    <t>http://library.duke.edu/rubenstein/findingaids/kilbyjohn/</t>
  </si>
  <si>
    <t>http://library.duke.edu/rubenstein/findingaids/kimball/</t>
  </si>
  <si>
    <t>http://library.duke.edu/rubenstein/findingaids/kingcarlh/</t>
  </si>
  <si>
    <t>http://library.duke.edu/rubenstein/findingaids/kingdavids/</t>
  </si>
  <si>
    <t>http://library.duke.edu/rubenstein/findingaids/kingeleanor/</t>
  </si>
  <si>
    <t>http://library.duke.edu/rubenstein/findingaids/kirbyephraim/</t>
  </si>
  <si>
    <t>http://library.duke.edu/rubenstein/findingaids/kirschd/</t>
  </si>
  <si>
    <t>http://library.duke.edu/rubenstein/findingaids/kleinfrances/</t>
  </si>
  <si>
    <t>http://library.duke.edu/rubenstein/findingaids/kleinlawrence/</t>
  </si>
  <si>
    <t>http://library.duke.edu/rubenstein/findingaids/knoxidris/</t>
  </si>
  <si>
    <t>http://library.duke.edu/rubenstein/findingaids/koinoniacommunity/</t>
  </si>
  <si>
    <t>http://library.duke.edu/rubenstein/findingaids/krepsjuanitamorris/</t>
  </si>
  <si>
    <t>http://library.duke.edu/rubenstein/findingaids/kukluxklan/</t>
  </si>
  <si>
    <t>http://library.duke.edu/rubenstein/findingaids/kwileckipaul/</t>
  </si>
  <si>
    <t>http://library.duke.edu/rubenstein/findingaids/laffertybernard/</t>
  </si>
  <si>
    <t>http://library.duke.edu/rubenstein/findingaids/lamingtoncharles/</t>
  </si>
  <si>
    <t>http://library.duke.edu/rubenstein/findingaids/lanebettye/</t>
  </si>
  <si>
    <t>http://library.duke.edu/rubenstein/findingaids/lanefamily/</t>
  </si>
  <si>
    <t>http://library.duke.edu/rubenstein/findingaids/langetaylorprize/</t>
  </si>
  <si>
    <t>http://library.duke.edu/rubenstein/findingaids/langstonallen/</t>
  </si>
  <si>
    <t>http://library.duke.edu/rubenstein/findingaids/langstonjohndallas/</t>
  </si>
  <si>
    <t>http://library.duke.edu/rubenstein/findingaids/lassiterfamily/</t>
  </si>
  <si>
    <t>http://library.duke.edu/rubenstein/findingaids/learylewisg/</t>
  </si>
  <si>
    <t>http://library.duke.edu/rubenstein/findingaids/leavenworth/</t>
  </si>
  <si>
    <t>http://library.duke.edu/rubenstein/findingaids/lee/</t>
  </si>
  <si>
    <t>http://library.duke.edu/rubenstein/findingaids/leightonclare/</t>
  </si>
  <si>
    <t>http://library.duke.edu/rubenstein/findingaids/leijonhufvud/</t>
  </si>
  <si>
    <t>http://library.duke.edu/rubenstein/findingaids/lenoirthomas/</t>
  </si>
  <si>
    <t>http://library.duke.edu/rubenstein/findingaids/leslierobert/</t>
  </si>
  <si>
    <t>http://library.duke.edu/rubenstein/findingaids/lesterrobert/</t>
  </si>
  <si>
    <t>http://library.duke.edu/rubenstein/findingaids/leverhulmewilliam/</t>
  </si>
  <si>
    <t>http://library.duke.edu/rubenstein/findingaids/lewis/</t>
  </si>
  <si>
    <t>http://library.duke.edu/rubenstein/findingaids/lewisdavidjohn/</t>
  </si>
  <si>
    <t>http://library.duke.edu/rubenstein/findingaids/lewishine/</t>
  </si>
  <si>
    <t>http://library.duke.edu/rubenstein/findingaids/lhrc/</t>
  </si>
  <si>
    <t>http://library.duke.edu/rubenstein/findingaids/liggettmyers/</t>
  </si>
  <si>
    <t>http://library.duke.edu/rubenstein/findingaids/lightnerantiqueads/</t>
  </si>
  <si>
    <t>http://library.duke.edu/rubenstein/findingaids/lincolnhospital/</t>
  </si>
  <si>
    <t>http://library.duke.edu/rubenstein/findingaids/lindsayjamesludovic/</t>
  </si>
  <si>
    <t>http://library.duke.edu/rubenstein/findingaids/lindseyandbrown/</t>
  </si>
  <si>
    <t>http://library.duke.edu/rubenstein/findingaids/lofton/</t>
  </si>
  <si>
    <t>http://library.duke.edu/rubenstein/findingaids/loganfamily/</t>
  </si>
  <si>
    <t>http://library.duke.edu/rubenstein/findingaids/loguelinnsy/</t>
  </si>
  <si>
    <t>http://library.duke.edu/rubenstein/findingaids/lokkecarl/</t>
  </si>
  <si>
    <t>http://library.duke.edu/rubenstein/findingaids/longcharlesalexander/</t>
  </si>
  <si>
    <t>http://library.duke.edu/rubenstein/findingaids/lopezpenha/</t>
  </si>
  <si>
    <t>http://library.duke.edu/rubenstein/findingaids/lorainepercylyham/</t>
  </si>
  <si>
    <t>http://library.duke.edu/rubenstein/findingaids/lowyben/</t>
  </si>
  <si>
    <t>http://library.duke.edu/rubenstein/findingaids/lucasrobert/</t>
  </si>
  <si>
    <t>http://library.duke.edu/rubenstein/findingaids/lwvd/</t>
  </si>
  <si>
    <t>http://library.duke.edu/rubenstein/findingaids/lymanfamily/</t>
  </si>
  <si>
    <t>http://library.duke.edu/rubenstein/findingaids/lyongeorgeleonidas/</t>
  </si>
  <si>
    <t>http://library.duke.edu/rubenstein/findingaids/lyonsarthur/</t>
  </si>
  <si>
    <t>http://library.duke.edu/rubenstein/findingaids/maccc/</t>
  </si>
  <si>
    <t>http://library.duke.edu/rubenstein/findingaids/macedoniacooperative/</t>
  </si>
  <si>
    <t>http://library.duke.edu/rubenstein/findingaids/mackeyjamesl/</t>
  </si>
  <si>
    <t>http://library.duke.edu/rubenstein/findingaids/mackinnondouglas/</t>
  </si>
  <si>
    <t>http://library.duke.edu/rubenstein/findingaids/mackinnoninez/</t>
  </si>
  <si>
    <t>http://library.duke.edu/rubenstein/findingaids/mahone/</t>
  </si>
  <si>
    <t>http://library.duke.edu/rubenstein/findingaids/maitlandsarah/</t>
  </si>
  <si>
    <t>http://library.duke.edu/rubenstein/findingaids/malet/</t>
  </si>
  <si>
    <t>http://library.duke.edu/rubenstein/findingaids/malloyjudy/</t>
  </si>
  <si>
    <t>http://library.duke.edu/rubenstein/findingaids/malonemichael/</t>
  </si>
  <si>
    <t>http://library.duke.edu/rubenstein/findingaids/malthusthomasrobert/</t>
  </si>
  <si>
    <t>http://library.duke.edu/rubenstein/findingaids/mangumhugh/</t>
  </si>
  <si>
    <t>http://library.duke.edu/rubenstein/findingaids/mannhorace/</t>
  </si>
  <si>
    <t>http://library.duke.edu/rubenstein/findingaids/maoeraphotographs/</t>
  </si>
  <si>
    <t>http://library.duke.edu/rubenstein/findingaids/margolinm/</t>
  </si>
  <si>
    <t>http://library.duke.edu/rubenstein/findingaids/mariaskinamy/</t>
  </si>
  <si>
    <t>http://library.duke.edu/rubenstein/findingaids/mariclesherrie/</t>
  </si>
  <si>
    <t>http://library.duke.edu/rubenstein/findingaids/markhamfam/</t>
  </si>
  <si>
    <t>http://library.duke.edu/rubenstein/findingaids/marney/</t>
  </si>
  <si>
    <t>http://library.duke.edu/rubenstein/findingaids/marneym/</t>
  </si>
  <si>
    <t>http://library.duke.edu/rubenstein/findingaids/marshall/</t>
  </si>
  <si>
    <t>http://library.duke.edu/rubenstein/findingaids/marshallstanley/</t>
  </si>
  <si>
    <t>http://library.duke.edu/rubenstein/findingaids/marshallvause.xml/</t>
  </si>
  <si>
    <t>http://library.duke.edu/rubenstein/findingaids/masonlucy</t>
  </si>
  <si>
    <t>http://library.duke.edu/rubenstein/findingaids/massarikhugo/</t>
  </si>
  <si>
    <t>http://library.duke.edu/rubenstein/findingaids/mathewsjosephjames/</t>
  </si>
  <si>
    <t>http://library.duke.edu/rubenstein/findingaids/matthews/</t>
  </si>
  <si>
    <t>http://library.duke.edu/rubenstein/findingaids/mauryrichardl</t>
  </si>
  <si>
    <t>http://library.duke.edu/rubenstein/findingaids/mauskopfseymour/</t>
  </si>
  <si>
    <t>http://library.duke.edu/rubenstein/findingaids/maxfactor/</t>
  </si>
  <si>
    <t>http://library.duke.edu/rubenstein/findingaids/mccalldavidb/</t>
  </si>
  <si>
    <t>http://library.duke.edu/rubenstein/findingaids/mccannericksonav/</t>
  </si>
  <si>
    <t>http://library.duke.edu/rubenstein/findingaids/mccantselliott/</t>
  </si>
  <si>
    <t>http://library.duke.edu/rubenstein/findingaids/mccollomthomasc/</t>
  </si>
  <si>
    <t>http://library.duke.edu/rubenstein/findingaids/mcconnellra/</t>
  </si>
  <si>
    <t>http://library.duke.edu/rubenstein/findingaids/mccoylovefamily/</t>
  </si>
  <si>
    <t>http://library.duke.edu/rubenstein/findingaids/mccullerscarson/</t>
  </si>
  <si>
    <t>http://library.duke.edu/rubenstein/findingaids/mccurdyharold/</t>
  </si>
  <si>
    <t>http://library.duke.edu/rubenstein/findingaids/mcdonaldmarshall/</t>
  </si>
  <si>
    <t>http://library.duke.edu/rubenstein/findingaids/mcfaddenfamily/</t>
  </si>
  <si>
    <t>http://library.duke.edu/rubenstein/findingaids/mcfaddenmarg/</t>
  </si>
  <si>
    <t>http://library.duke.edu/rubenstein/findingaids/mcferrinjohnb/</t>
  </si>
  <si>
    <t>http://library.duke.edu/rubenstein/findingaids/mcgeefamily/</t>
  </si>
  <si>
    <t>http://library.duke.edu/rubenstein/findingaids/mcgrawhill/</t>
  </si>
  <si>
    <t>http://library.duke.edu/rubenstein/findingaids/mckeendurenfamily/</t>
  </si>
  <si>
    <t>http://library.duke.edu/rubenstein/findingaids/mckenneywilliamrobertson/</t>
  </si>
  <si>
    <t>http://library.duke.edu/rubenstein/findingaids/mckenzielionel.xml/</t>
  </si>
  <si>
    <t>http://library.duke.edu/rubenstein/findingaids/mckinneycharles/</t>
  </si>
  <si>
    <t>http://library.duke.edu/rubenstein/findingaids/mclaurinduncan/</t>
  </si>
  <si>
    <t>http://library.duke.edu/rubenstein/findingaids/mcmahanelizabeth/</t>
  </si>
  <si>
    <t>http://library.duke.edu/rubenstein/findingaids/mcmillanmary/</t>
  </si>
  <si>
    <t>http://library.duke.edu/rubenstein/findingaids/mcmullenfamily/</t>
  </si>
  <si>
    <t>http://library.duke.edu/rubenstein/findingaids/meier/</t>
  </si>
  <si>
    <t>http://library.duke.edu/rubenstein/findingaids/mellownelgin/</t>
  </si>
  <si>
    <t>http://library.duke.edu/rubenstein/findingaids/menger/</t>
  </si>
  <si>
    <t>http://library.duke.edu/rubenstein/findingaids/mengerkarl/</t>
  </si>
  <si>
    <t>http://library.duke.edu/rubenstein/findingaids/mercermarye/</t>
  </si>
  <si>
    <t>http://library.duke.edu/rubenstein/findingaids/meredith/</t>
  </si>
  <si>
    <t>http://library.duke.edu/rubenstein/findingaids/methodistchurch/</t>
  </si>
  <si>
    <t>http://library.duke.edu/rubenstein/findingaids/methodistcircuitplans/</t>
  </si>
  <si>
    <t>http://library.duke.edu/rubenstein/findingaids/metzlerlloyd/</t>
  </si>
  <si>
    <t>http://library.duke.edu/rubenstein/findingaids/meyerhanshorst/</t>
  </si>
  <si>
    <t>http://library.duke.edu/rubenstein/findingaids/meyermarshall/</t>
  </si>
  <si>
    <t>http://library.duke.edu/rubenstein/findingaids/micheauxsociety/</t>
  </si>
  <si>
    <t>http://library.duke.edu/rubenstein/findingaids/millermaynard/</t>
  </si>
  <si>
    <t>http://library.duke.edu/rubenstein/findingaids/millerpatricia/</t>
  </si>
  <si>
    <t>http://library.duke.edu/rubenstein/findingaids/millett/</t>
  </si>
  <si>
    <t>http://library.duke.edu/rubenstein/findingaids/miscfrenchdocs/</t>
  </si>
  <si>
    <t>http://library.duke.edu/rubenstein/findingaids/mitchellninacornelia/</t>
  </si>
  <si>
    <t>http://library.duke.edu/rubenstein/findingaids/mitchellsilas/</t>
  </si>
  <si>
    <t>http://library.duke.edu/rubenstein/findingaids/mobiusawards/</t>
  </si>
  <si>
    <t>http://library.duke.edu/rubenstein/findingaids/modern/</t>
  </si>
  <si>
    <t>http://library.duke.edu/rubenstein/findingaids/moderngay.xml/</t>
  </si>
  <si>
    <t>http://library.duke.edu/rubenstein/findingaids/modigliani/</t>
  </si>
  <si>
    <t>http://library.duke.edu/rubenstein/findingaids/monkthelonious/</t>
  </si>
  <si>
    <t>http://library.duke.edu/rubenstein/findingaids/monroegary/</t>
  </si>
  <si>
    <t>http://library.duke.edu/rubenstein/findingaids/moorepeewee/</t>
  </si>
  <si>
    <t>http://library.duke.edu/rubenstein/findingaids/mooresvillemills/</t>
  </si>
  <si>
    <t>http://library.duke.edu/rubenstein/findingaids/moorewilliam/</t>
  </si>
  <si>
    <t>http://library.duke.edu/rubenstein/findingaids/mordecaijacob/</t>
  </si>
  <si>
    <t>http://library.duke.edu/rubenstein/findingaids/morganfamily/</t>
  </si>
  <si>
    <t>http://library.duke.edu/rubenstein/findingaids/morganrobin/</t>
  </si>
  <si>
    <t>http://library.duke.edu/rubenstein/findingaids/morgenst/</t>
  </si>
  <si>
    <t>http://library.duke.edu/rubenstein/findingaids/mortondanieloliver/</t>
  </si>
  <si>
    <t>http://library.duke.edu/rubenstein/findingaids/mosesmontrosejonas/</t>
  </si>
  <si>
    <t>http://library.duke.edu/rubenstein/findingaids/mostellerrobert/</t>
  </si>
  <si>
    <t>http://library.duke.edu/rubenstein/findingaids/munfordellis/</t>
  </si>
  <si>
    <t>http://library.duke.edu/rubenstein/findingaids/munozheraldo/</t>
  </si>
  <si>
    <t>http://library.duke.edu/rubenstein/findingaids/muravchikemanuel/</t>
  </si>
  <si>
    <t>http://library.duke.edu/rubenstein/findingaids/murphyelizawright/</t>
  </si>
  <si>
    <t>http://library.duke.edu/rubenstein/findingaids/murraycomics/</t>
  </si>
  <si>
    <t>http://library.duke.edu/rubenstein/findingaids/murrayrpg/</t>
  </si>
  <si>
    <t>http://library.duke.edu/rubenstein/findingaids/murrayzine/</t>
  </si>
  <si>
    <t>http://library.duke.edu/rubenstein/findingaids/mydanscarl/</t>
  </si>
  <si>
    <t>http://library.duke.edu/rubenstein/findingaids/nadenbouschjqa/</t>
  </si>
  <si>
    <t>http://library.duke.edu/rubenstein/findingaids/naegeleoutdoor/</t>
  </si>
  <si>
    <t>http://library.duke.edu/rubenstein/findingaids/nationalbiscuitcompany/</t>
  </si>
  <si>
    <t>http://library.duke.edu/rubenstein/findingaids/nationalcashregisterco/</t>
  </si>
  <si>
    <t>http://library.duke.edu/rubenstein/findingaids/nationalpress/</t>
  </si>
  <si>
    <t>http://library.duke.edu/rubenstein/findingaids/ncap/</t>
  </si>
  <si>
    <t>http://library.duke.edu/rubenstein/findingaids/ncawa/</t>
  </si>
  <si>
    <t>http://library.duke.edu/rubenstein/findingaids/nccouncilchurches/</t>
  </si>
  <si>
    <t>http://library.duke.edu/rubenstein/findingaids/nclghp/</t>
  </si>
  <si>
    <t>http://library.duke.edu/rubenstein/findingaids/ncmutual/</t>
  </si>
  <si>
    <t>http://library.duke.edu/rubenstein/findingaids/ncpovertyproject/</t>
  </si>
  <si>
    <t>http://library.duke.edu/rubenstein/findingaids/ncselfportrait/</t>
  </si>
  <si>
    <t>http://library.duke.edu/rubenstein/findingaids/nelsonhughm/</t>
  </si>
  <si>
    <t>http://library.duke.edu/rubenstein/findingaids/newbernledger/</t>
  </si>
  <si>
    <t>http://library.duke.edu/rubenstein/findingaids/newenglandsummercampphotos/</t>
  </si>
  <si>
    <t>http://library.duke.edu/rubenstein/findingaids/newmanjamesroy/</t>
  </si>
  <si>
    <t>http://library.duke.edu/rubenstein/findingaids/newsomdallaswalton/</t>
  </si>
  <si>
    <t>http://library.duke.edu/rubenstein/findingaids/newspapr/</t>
  </si>
  <si>
    <t>http://library.duke.edu/rubenstein/findingaids/newton/</t>
  </si>
  <si>
    <t>http://library.duke.edu/rubenstein/findingaids/newyorkadvertisingsign/</t>
  </si>
  <si>
    <t>http://library.duke.edu/rubenstein/findingaids/newyorkradfem/</t>
  </si>
  <si>
    <t>http://library.duke.edu/rubenstein/findingaids/nicholsabelbeach/</t>
  </si>
  <si>
    <t>http://library.duke.edu/rubenstein/findingaids/nicholsoncatherine/</t>
  </si>
  <si>
    <t>http://library.duke.edu/rubenstein/findingaids/nightingaleimages/</t>
  </si>
  <si>
    <t>http://library.duke.edu/rubenstein/findingaids/nisbeteugenius/</t>
  </si>
  <si>
    <t>http://library.duke.edu/rubenstein/findingaids/norrisnorineshipley/</t>
  </si>
  <si>
    <t>http://library.duke.edu/rubenstein/findingaids/northdouglass/</t>
  </si>
  <si>
    <t>http://library.duke.edu/rubenstein/findingaids/northindiadiary/</t>
  </si>
  <si>
    <t>http://library.duke.edu/rubenstein/findingaids/nowproducts/</t>
  </si>
  <si>
    <t>http://library.duke.edu/rubenstein/findingaids/nwsaj/</t>
  </si>
  <si>
    <t>http://library.duke.edu/rubenstein/findingaids/nycnewspaperhoaxes/</t>
  </si>
  <si>
    <t>http://library.duke.edu/rubenstein/findingaids/nycumfamily/</t>
  </si>
  <si>
    <t>http://library.duke.edu/rubenstein/findingaids/oaaaarchives/</t>
  </si>
  <si>
    <t>http://library.duke.edu/rubenstein/findingaids/oaaaposterdesign/</t>
  </si>
  <si>
    <t>http://library.duke.edu/rubenstein/findingaids/oaaaslidelibrary/</t>
  </si>
  <si>
    <t>http://library.duke.edu/rubenstein/findingaids/oaac/</t>
  </si>
  <si>
    <t>http://library.duke.edu/rubenstein/findingaids/obarrjean/</t>
  </si>
  <si>
    <t>http://library.duke.edu/rubenstein/findingaids/ochoaarmando/</t>
  </si>
  <si>
    <t>http://library.duke.edu/rubenstein/findingaids/ohiooutdoor/</t>
  </si>
  <si>
    <t>http://library.duke.edu/rubenstein/findingaids/olivecompany/</t>
  </si>
  <si>
    <t>http://library.duke.edu/rubenstein/findingaids/oliveregbert/</t>
  </si>
  <si>
    <t>http://library.duke.edu/rubenstein/findingaids/olsonwilliamc/</t>
  </si>
  <si>
    <t>http://library.duke.edu/rubenstein/findingaids/omohundromalvernhill/</t>
  </si>
  <si>
    <t>http://library.duke.edu/rubenstein/findingaids/omowalejomo/</t>
  </si>
  <si>
    <t>http://library.duke.edu/rubenstein/findingaids/orrgarrett/</t>
  </si>
  <si>
    <t>http://library.duke.edu/rubenstein/findingaids/ortiz/</t>
  </si>
  <si>
    <t>http://library.duke.edu/rubenstein/findingaids/ortizvictoria/</t>
  </si>
  <si>
    <t>http://library.duke.edu/rubenstein/findingaids/oshaughnessy/</t>
  </si>
  <si>
    <t>http://library.duke.edu/rubenstein/findingaids/osullivantimothyh/</t>
  </si>
  <si>
    <t>http://library.duke.edu/rubenstein/findingaids/otoolejohn/</t>
  </si>
  <si>
    <t>http://library.duke.edu/rubenstein/findingaids/outright/</t>
  </si>
  <si>
    <t>http://library.duke.edu/rubenstein/findingaids/overjill/</t>
  </si>
  <si>
    <t>http://library.duke.edu/rubenstein/findingaids/pacephotographs/</t>
  </si>
  <si>
    <t>http://library.duke.edu/rubenstein/findingaids/pagerobertnewton/</t>
  </si>
  <si>
    <t>http://library.duke.edu/rubenstein/findingaids/pagethomasnelson.xml/</t>
  </si>
  <si>
    <t>http://library.duke.edu/rubenstein/findingaids/painemarygorham/</t>
  </si>
  <si>
    <t>http://library.duke.edu/rubenstein/findingaids/painternell</t>
  </si>
  <si>
    <t>http://library.duke.edu/rubenstein/findingaids/palestineposters/</t>
  </si>
  <si>
    <t>http://library.duke.edu/rubenstein/findingaids/paralab/</t>
  </si>
  <si>
    <t>http://library.duke.edu/rubenstein/findingaids/parker/</t>
  </si>
  <si>
    <t>http://library.duke.edu/rubenstein/findingaids/parkerlore/</t>
  </si>
  <si>
    <t>http://library.duke.edu/rubenstein/findingaids/parklambuthsherertz/</t>
  </si>
  <si>
    <t>http://library.duke.edu/rubenstein/findingaids/parksmaryc/</t>
  </si>
  <si>
    <t>http://library.duke.edu/rubenstein/findingaids/parleirww/</t>
  </si>
  <si>
    <t>http://library.duke.edu/rubenstein/findingaids/parryelizabeth/</t>
  </si>
  <si>
    <t>http://library.duke.edu/rubenstein/findingaids/patinkin/</t>
  </si>
  <si>
    <t>http://library.duke.edu/rubenstein/findingaids/patonmargaret/</t>
  </si>
  <si>
    <t>http://library.duke.edu/rubenstein/findingaids/paverjohn/</t>
  </si>
  <si>
    <t>http://library.duke.edu/rubenstein/findingaids/paytonboydellsworth/</t>
  </si>
  <si>
    <t>http://library.duke.edu/rubenstein/findingaids/peacockedwin/</t>
  </si>
  <si>
    <t>http://library.duke.edu/rubenstein/findingaids/pearsonfamily/</t>
  </si>
  <si>
    <t>http://library.duke.edu/rubenstein/findingaids/peetzfriedrichcarl/</t>
  </si>
  <si>
    <t>http://library.duke.edu/rubenstein/findingaids/pelham-clinton/</t>
  </si>
  <si>
    <t>http://library.duke.edu/rubenstein/findingaids/pendelljohn/</t>
  </si>
  <si>
    <t>http://library.duke.edu/rubenstein/findingaids/penelope/</t>
  </si>
  <si>
    <t>http://library.duke.edu/rubenstein/findingaids/peoplesmutual/</t>
  </si>
  <si>
    <t>http://library.duke.edu/rubenstein/findingaids/pepperidgefarm/</t>
  </si>
  <si>
    <t>http://library.duke.edu/rubenstein/findingaids/perkins/</t>
  </si>
  <si>
    <t>http://library.duke.edu/rubenstein/findingaids/perlman/</t>
  </si>
  <si>
    <t>http://library.duke.edu/rubenstein/findingaids/perry/</t>
  </si>
  <si>
    <t>http://library.duke.edu/rubenstein/findingaids/personfamily/</t>
  </si>
  <si>
    <t>http://library.duke.edu/rubenstein/findingaids/peruvian/</t>
  </si>
  <si>
    <t>http://library.duke.edu/rubenstein/findingaids/peslikisirene/</t>
  </si>
  <si>
    <t>http://library.duke.edu/rubenstein/findingaids/petersoncookbooks/</t>
  </si>
  <si>
    <t>http://library.duke.edu/rubenstein/findingaids/pettawayfamily/</t>
  </si>
  <si>
    <t>http://library.duke.edu/rubenstein/findingaids/phelpsfnorman/</t>
  </si>
  <si>
    <t>http://library.duke.edu/rubenstein/findingaids/phillipswilliame/</t>
  </si>
  <si>
    <t>http://library.duke.edu/rubenstein/findingaids/piattwilliam/</t>
  </si>
  <si>
    <t>http://library.duke.edu/rubenstein/findingaids/picturefile/</t>
  </si>
  <si>
    <t>http://library.duke.edu/rubenstein/findingaids/pierceolive/</t>
  </si>
  <si>
    <t>http://library.duke.edu/rubenstein/findingaids/pierceovidwilliams/</t>
  </si>
  <si>
    <t>http://library.duke.edu/rubenstein/findingaids/pleadwellfl/</t>
  </si>
  <si>
    <t>http://library.duke.edu/rubenstein/findingaids/poestudies/</t>
  </si>
  <si>
    <t>http://library.duke.edu/rubenstein/findingaids/poindext/</t>
  </si>
  <si>
    <t>http://library.duke.edu/rubenstein/findingaids/politicalcampaign/</t>
  </si>
  <si>
    <t>http://library.duke.edu/rubenstein/findingaids/pollayacme/</t>
  </si>
  <si>
    <t>http://library.duke.edu/rubenstein/findingaids/poolfamily/</t>
  </si>
  <si>
    <t>http://library.duke.edu/rubenstein/findingaids/poorwhitetrashms/</t>
  </si>
  <si>
    <t>http://library.duke.edu/rubenstein/findingaids/popecarterfamily/</t>
  </si>
  <si>
    <t>http://library.duke.edu/rubenstein/findingaids/popejohnw/</t>
  </si>
  <si>
    <t>http://library.duke.edu/rubenstein/findingaids/popsicleadvertisingcampaign/</t>
  </si>
  <si>
    <t>http://library.duke.edu/rubenstein/findingaids/porter/</t>
  </si>
  <si>
    <t>http://library.duke.edu/rubenstein/findingaids/porteradvertising/</t>
  </si>
  <si>
    <t>http://library.duke.edu/rubenstein/findingaids/portlandadfed/</t>
  </si>
  <si>
    <t>http://library.duke.edu/rubenstein/findingaids/postcardcoll/</t>
  </si>
  <si>
    <t>http://library.duke.edu/rubenstein/findingaids/powellpadgett/</t>
  </si>
  <si>
    <t>http://library.duke.edu/rubenstein/findingaids/powellrichard/</t>
  </si>
  <si>
    <t>http://library.duke.edu/rubenstein/findingaids/powelsonalfredplayfair/</t>
  </si>
  <si>
    <t>http://library.duke.edu/rubenstein/findingaids/powersjames/</t>
  </si>
  <si>
    <t>http://library.duke.edu/rubenstein/findingaids/prattminniebruce/</t>
  </si>
  <si>
    <t>http://library.duke.edu/rubenstein/findingaids/preissjoan/</t>
  </si>
  <si>
    <t>http://library.duke.edu/rubenstein/findingaids/pricedavid.xml/</t>
  </si>
  <si>
    <t>http://library.duke.edu/rubenstein/findingaids/pricegwynb/</t>
  </si>
  <si>
    <t>http://library.duke.edu/rubenstein/findingaids/pricereynolds/</t>
  </si>
  <si>
    <t>http://library.duke.edu/rubenstein/findingaids/pricerobert/</t>
  </si>
  <si>
    <t>http://library.duke.edu/rubenstein/findingaids/pridgenjoseph/</t>
  </si>
  <si>
    <t>http://library.duke.edu/rubenstein/findingaids/princethomas/</t>
  </si>
  <si>
    <t>http://library.duke.edu/rubenstein/findingaids/publicityclockcompany/</t>
  </si>
  <si>
    <t>http://library.duke.edu/rubenstein/findingaids/pugsleychesterdewitt/</t>
  </si>
  <si>
    <t>http://library.duke.edu/rubenstein/findingaids/purcellmordecai/</t>
  </si>
  <si>
    <t>http://library.duke.edu/rubenstein/findingaids/r2n2/</t>
  </si>
  <si>
    <t>http://library.duke.edu/rubenstein/findingaids/rabinowitschkempner/</t>
  </si>
  <si>
    <t>http://library.duke.edu/rubenstein/findingaids/radiotvinfomercials/</t>
  </si>
  <si>
    <t>http://library.duke.edu/rubenstein/findingaids/ramsey/</t>
  </si>
  <si>
    <t>http://library.duke.edu/rubenstein/findingaids/randallmarcy/</t>
  </si>
  <si>
    <t>http://library.duke.edu/rubenstein/findingaids/randelwilliam/</t>
  </si>
  <si>
    <t>http://library.duke.edu/rubenstein/findingaids/rankinrobert/</t>
  </si>
  <si>
    <t>http://library.duke.edu/rubenstein/findingaids/rankintom/</t>
  </si>
  <si>
    <t>http://library.duke.edu/rubenstein/findingaids/rankinwatsons/</t>
  </si>
  <si>
    <t>http://library.duke.edu/rubenstein/findingaids/rapelye/</t>
  </si>
  <si>
    <t>http://library.duke.edu/rubenstein/findingaids/raphaelsonjoel/</t>
  </si>
  <si>
    <t>http://library.duke.edu/rubenstein/findingaids/rbwarchives/</t>
  </si>
  <si>
    <t>http://library.duke.edu/rubenstein/findingaids/rcmaxwellco/</t>
  </si>
  <si>
    <t>http://library.duke.edu/rubenstein/findingaids/recueils/</t>
  </si>
  <si>
    <t>http://library.duke.edu/rubenstein/findingaids/reedalonzo/</t>
  </si>
  <si>
    <t>http://library.duke.edu/rubenstein/findingaids/reedcharlesbailey/</t>
  </si>
  <si>
    <t>http://library.duke.edu/rubenstein/findingaids/reedsam/</t>
  </si>
  <si>
    <t>http://library.duke.edu/rubenstein/findingaids/rees/</t>
  </si>
  <si>
    <t>http://library.duke.edu/rubenstein/findingaids/reikowskik/</t>
  </si>
  <si>
    <t>http://library.duke.edu/rubenstein/findingaids/reisronald/</t>
  </si>
  <si>
    <t>http://library.duke.edu/rubenstein/findingaids/reitzrosetta/</t>
  </si>
  <si>
    <t>http://library.duke.edu/rubenstein/findingaids/reproductivehealthperiodicals/</t>
  </si>
  <si>
    <t>http://library.duke.edu/rubenstein/findingaids/resource/</t>
  </si>
  <si>
    <t>http://library.duke.edu/rubenstein/findingaids/reybaudhenrietteletters/</t>
  </si>
  <si>
    <t>http://library.duke.edu/rubenstein/findingaids/rhine/</t>
  </si>
  <si>
    <t>http://library.duke.edu/rubenstein/findingaids/rhodesphillip/</t>
  </si>
  <si>
    <t>http://library.duke.edu/rubenstein/findingaids/ricejameshenry/</t>
  </si>
  <si>
    <t>http://library.duke.edu/rubenstein/findingaids/richardswilliamt/</t>
  </si>
  <si>
    <t>http://library.duke.edu/rubenstein/findingaids/riddellettie/</t>
  </si>
  <si>
    <t>http://library.duke.edu/rubenstein/findingaids/riddick/</t>
  </si>
  <si>
    <t>http://library.duke.edu/rubenstein/findingaids/riddickjamesa/</t>
  </si>
  <si>
    <t>http://library.duke.edu/rubenstein/findingaids/riddlerandy/</t>
  </si>
  <si>
    <t>http://library.duke.edu/rubenstein/findingaids/ridgelyfamily/</t>
  </si>
  <si>
    <t>http://library.duke.edu/rubenstein/findingaids/ridlonjohn/</t>
  </si>
  <si>
    <t>http://library.duke.edu/rubenstein/findingaids/ritchiekindred/</t>
  </si>
  <si>
    <t>http://library.duke.edu/rubenstein/findingaids/rivesalfred/</t>
  </si>
  <si>
    <t>http://library.duke.edu/rubenstein/findingaids/robbinsburr/</t>
  </si>
  <si>
    <t>http://library.duke.edu/rubenstein/findingaids/robersonfamily/</t>
  </si>
  <si>
    <t>http://library.duke.edu/rubenstein/findingaids/robertse/</t>
  </si>
  <si>
    <t>http://library.duke.edu/rubenstein/findingaids/robertsgeorge/</t>
  </si>
  <si>
    <t>http://library.duke.edu/rubenstein/findingaids/robertsonjamesa/</t>
  </si>
  <si>
    <t>http://library.duke.edu/rubenstein/findingaids/robertstibbie/</t>
  </si>
  <si>
    <t>http://library.duke.edu/rubenstein/findingaids/robinsonevelynb/</t>
  </si>
  <si>
    <t>http://library.duke.edu/rubenstein/findingaids/roddis/</t>
  </si>
  <si>
    <t>http://library.duke.edu/rubenstein/findingaids/rodgersrobertsmith/</t>
  </si>
  <si>
    <t>http://library.duke.edu/rubenstein/findingaids/rogersjames/</t>
  </si>
  <si>
    <t>http://library.duke.edu/rubenstein/findingaids/romankenneth/</t>
  </si>
  <si>
    <t>http://library.duke.edu/rubenstein/findingaids/rooscharles/</t>
  </si>
  <si>
    <t>http://library.duke.edu/rubenstein/findingaids/roper/</t>
  </si>
  <si>
    <t>http://library.duke.edu/rubenstein/findingaids/rosaleeingram/</t>
  </si>
  <si>
    <t>http://library.duke.edu/rubenstein/findingaids/rosenben/</t>
  </si>
  <si>
    <t>http://library.duke.edu/rubenstein/findingaids/rosenbluthmarty/</t>
  </si>
  <si>
    <t>http://library.duke.edu/rubenstein/findingaids/rosserfannie/</t>
  </si>
  <si>
    <t>http://library.duke.edu/rubenstein/findingaids/rostov/</t>
  </si>
  <si>
    <t>http://library.duke.edu/rubenstein/findingaids/rotaryclubdurham/</t>
  </si>
  <si>
    <t>http://library.duke.edu/rubenstein/findingaids/rotaryinternational/</t>
  </si>
  <si>
    <t>http://library.duke.edu/rubenstein/findingaids/rothalvin/</t>
  </si>
  <si>
    <t>http://library.duke.edu/rubenstein/findingaids/ruarkhenry/</t>
  </si>
  <si>
    <t>http://library.duke.edu/rubenstein/findingaids/rubiophilip/</t>
  </si>
  <si>
    <t>http://library.duke.edu/rubenstein/findingaids/ruhlmanprice/</t>
  </si>
  <si>
    <t>http://library.duke.edu/rubenstein/findingaids/ruizraul/</t>
  </si>
  <si>
    <t>http://library.duke.edu/rubenstein/findingaids/ruscinailecia/</t>
  </si>
  <si>
    <t>http://library.duke.edu/rubenstein/findingaids/ruskralph/</t>
  </si>
  <si>
    <t>http://library.duke.edu/rubenstein/findingaids/russianposters/</t>
  </si>
  <si>
    <t>http://library.duke.edu/rubenstein/findingaids/rutherfurdjay/</t>
  </si>
  <si>
    <t>http://library.duke.edu/rubenstein/findingaids/rwleague/</t>
  </si>
  <si>
    <t>http://library.duke.edu/rubenstein/findingaids/ryalsclyde/</t>
  </si>
  <si>
    <t>http://library.duke.edu/rubenstein/findingaids/rybergpercy/</t>
  </si>
  <si>
    <t>http://library.duke.edu/rubenstein/findingaids/safarmwork/</t>
  </si>
  <si>
    <t>http://library.duke.edu/rubenstein/findingaids/safricaphoto/</t>
  </si>
  <si>
    <t>http://library.duke.edu/rubenstein/findingaids/salber/</t>
  </si>
  <si>
    <t>http://library.duke.edu/rubenstein/findingaids/salimyusuf/</t>
  </si>
  <si>
    <t>http://library.duke.edu/rubenstein/findingaids/samuelsonpaul/</t>
  </si>
  <si>
    <t>http://library.duke.edu/rubenstein/findingaids/samuelswarren/</t>
  </si>
  <si>
    <t>http://library.duke.edu/rubenstein/findingaids/sanford/</t>
  </si>
  <si>
    <t>http://library.duke.edu/rubenstein/findingaids/sanskritdrama/</t>
  </si>
  <si>
    <t>http://library.duke.edu/rubenstein/findingaids/sarabande/</t>
  </si>
  <si>
    <t>http://library.duke.edu/rubenstein/findingaids/sarahdyercollection/</t>
  </si>
  <si>
    <t>http://library.duke.edu/rubenstein/findingaids/sartormargaret/</t>
  </si>
  <si>
    <t>http://library.duke.edu/rubenstein/findingaids/sastronmanuel/</t>
  </si>
  <si>
    <t>http://library.duke.edu/rubenstein/findingaids/sauerfarrellco/</t>
  </si>
  <si>
    <t>http://library.duke.edu/rubenstein/findingaids/savillelynn/</t>
  </si>
  <si>
    <t>http://library.duke.edu/rubenstein/findingaids/scarboro/</t>
  </si>
  <si>
    <t>http://library.duke.edu/rubenstein/findingaids/scarboroughfamily/</t>
  </si>
  <si>
    <t>http://library.duke.edu/rubenstein/findingaids/scheergeorge/</t>
  </si>
  <si>
    <t>http://library.duke.edu/rubenstein/findingaids/scherer/</t>
  </si>
  <si>
    <t>http://library.duke.edu/rubenstein/findingaids/schmeid/</t>
  </si>
  <si>
    <t>http://library.duke.edu/rubenstein/findingaids/schmidtnielsen /</t>
  </si>
  <si>
    <t>http://library.duke.edu/rubenstein/findingaids/schmitthannah/</t>
  </si>
  <si>
    <t>http://library.duke.edu/rubenstein/findingaids/schoonoverbrenda/</t>
  </si>
  <si>
    <t>http://library.duke.edu/rubenstein/findingaids/schumanhenry/</t>
  </si>
  <si>
    <t>http://library.duke.edu/rubenstein/findingaids/schwartzanna/</t>
  </si>
  <si>
    <t>http://library.duke.edu/rubenstein/findingaids/scitovskytibor.xml/</t>
  </si>
  <si>
    <t>http://library.duke.edu/rubenstein/findingaids/scottaccountbooks/</t>
  </si>
  <si>
    <t>http://library.duke.edu/rubenstein/findingaids/scottannefiror/</t>
  </si>
  <si>
    <t>http://library.duke.edu/rubenstein/findingaids/scottgeorge/</t>
  </si>
  <si>
    <t>http://library.duke.edu/rubenstein/findingaids/scotthoward/</t>
  </si>
  <si>
    <t>http://library.duke.edu/rubenstein/findingaids/scovillbeecher/</t>
  </si>
  <si>
    <t>http://library.duke.edu/rubenstein/findingaids/seamenswilm/</t>
  </si>
  <si>
    <t>http://library.duke.edu/rubenstein/findingaids/searsjames/</t>
  </si>
  <si>
    <t>http://library.duke.edu/rubenstein/findingaids/searsraleigh/</t>
  </si>
  <si>
    <t>http://library.duke.edu/rubenstein/findingaids/segrestmab/</t>
  </si>
  <si>
    <t>http://library.duke.edu/rubenstein/findingaids/seiberthenryjames/</t>
  </si>
  <si>
    <t>http://library.duke.edu/rubenstein/findingaids/sellmanreginald/</t>
  </si>
  <si>
    <t>http://library.duke.edu/rubenstein/findingaids/semans/</t>
  </si>
  <si>
    <t>http://library.duke.edu/rubenstein/findingaids/settlethomaslee/</t>
  </si>
  <si>
    <t>http://library.duke.edu/rubenstein/findingaids/sewsa/</t>
  </si>
  <si>
    <t>http://library.duke.edu/rubenstein/findingaids/sharpejohna/</t>
  </si>
  <si>
    <t>http://library.duke.edu/rubenstein/findingaids/shatzerdavidb/</t>
  </si>
  <si>
    <t>http://library.duke.edu/rubenstein/findingaids/shaveril/</t>
  </si>
  <si>
    <t>http://library.duke.edu/rubenstein/findingaids/shawhjm/</t>
  </si>
  <si>
    <t>http://library.duke.edu/rubenstein/findingaids/sheldonbob/</t>
  </si>
  <si>
    <t>http://library.duke.edu/rubenstein/findingaids/shenandoahvalley/</t>
  </si>
  <si>
    <t>http://library.duke.edu/rubenstein/findingaids/shieldsfamily/</t>
  </si>
  <si>
    <t>http://library.duke.edu/rubenstein/findingaids/shockleywilliamh/</t>
  </si>
  <si>
    <t>http://library.duke.edu/rubenstein/findingaids/shopkeepersexpenseaccountbook/</t>
  </si>
  <si>
    <t>http://library.duke.edu/rubenstein/findingaids/shorbarbara/</t>
  </si>
  <si>
    <t>http://library.duke.edu/rubenstein/findingaids/shreveanita/</t>
  </si>
  <si>
    <t>http://library.duke.edu/rubenstein/findingaids/shubik/</t>
  </si>
  <si>
    <t>http://library.duke.edu/rubenstein/findingaids/shuford/</t>
  </si>
  <si>
    <t>http://library.duke.edu/rubenstein/findingaids/shulmanalix/</t>
  </si>
  <si>
    <t>http://library.duke.edu/rubenstein/findingaids/sidewalkadservice/</t>
  </si>
  <si>
    <t>http://library.duke.edu/rubenstein/findingaids/sigi.xml/</t>
  </si>
  <si>
    <t>http://library.duke.edu/rubenstein/findingaids/siglerwilliam/</t>
  </si>
  <si>
    <t>http://library.duke.edu/rubenstein/findingaids/silkleonard/</t>
  </si>
  <si>
    <t>http://library.duke.edu/rubenstein/findingaids/silvetteherbert/</t>
  </si>
  <si>
    <t>http://library.duke.edu/rubenstein/findingaids/simmonsblanche/</t>
  </si>
  <si>
    <t>http://library.duke.edu/rubenstein/findingaids/simmonsdawnlangley.xml/</t>
  </si>
  <si>
    <t>http://library.duke.edu/rubenstein/findingaids/simmonsfurnifold/</t>
  </si>
  <si>
    <t>http://library.duke.edu/rubenstein/findingaids/dennissimmonslumbercompanyrecords/</t>
  </si>
  <si>
    <t>http://library.duke.edu/rubenstein/findingaids/simonsjessievanderbilt/</t>
  </si>
  <si>
    <t>http://library.duke.edu/rubenstein/findingaids/simpkinscuthbert/</t>
  </si>
  <si>
    <t>http://library.duke.edu/rubenstein/findingaids/simpsonjohnarctic/</t>
  </si>
  <si>
    <t>http://library.duke.edu/rubenstein/findingaids/simsjoseph/</t>
  </si>
  <si>
    <t>http://library.duke.edu/rubenstein/findingaids/simswilliam/</t>
  </si>
  <si>
    <t>http://library.duke.edu/rubenstein/findingaids/sizemore/</t>
  </si>
  <si>
    <t>http://library.duke.edu/rubenstein/findingaids/sjones/</t>
  </si>
  <si>
    <t>http://library.duke.edu/rubenstein/findingaids/skinnerezekiel/</t>
  </si>
  <si>
    <t>http://library.duke.edu/rubenstein/findingaids/slabaugharlie/</t>
  </si>
  <si>
    <t>http://library.duke.edu/rubenstein/findingaids/slatergeorge/</t>
  </si>
  <si>
    <t>http://library.duke.edu/rubenstein/findingaids/slattery/</t>
  </si>
  <si>
    <t>http://library.duke.edu/rubenstein/findingaids/slavesrecords/</t>
  </si>
  <si>
    <t>http://library.duke.edu/rubenstein/findingaids/slaybackalonzowilliam/</t>
  </si>
  <si>
    <t>http://library.duke.edu/rubenstein/findingaids/slifkinm/</t>
  </si>
  <si>
    <t>http://library.duke.edu/rubenstein/findingaids/slighclarissa/</t>
  </si>
  <si>
    <t>http://library.duke.edu/rubenstein/findingaids/smalljohnhumphrey/</t>
  </si>
  <si>
    <t>http://library.duke.edu/rubenstein/findingaids/smithamanda/</t>
  </si>
  <si>
    <t>http://library.duke.edu/rubenstein/findingaids/smithbenjaminlee/</t>
  </si>
  <si>
    <t>http://library.duke.edu/rubenstein/findingaids/smithblake/</t>
  </si>
  <si>
    <t>http://library.duke.edu/rubenstein/findingaids/smithbland/</t>
  </si>
  <si>
    <t>http://library.duke.edu/rubenstein/findingaids/smithfm/</t>
  </si>
  <si>
    <t>http://library.duke.edu/rubenstein/findingaids/smithfranklin/</t>
  </si>
  <si>
    <t>http://library.duke.edu/rubenstein/findingaids/smithjholmes/</t>
  </si>
  <si>
    <t>http://library.duke.edu/rubenstein/findingaids/smithjosephbelknap/</t>
  </si>
  <si>
    <t>http://library.duke.edu/rubenstein/findingaids/smithmargarettaylor/</t>
  </si>
  <si>
    <t>http://library.duke.edu/rubenstein/findingaids/smithpeterx/</t>
  </si>
  <si>
    <t>http://library.duke.edu/rubenstein/findingaids/smithroberts/</t>
  </si>
  <si>
    <t>http://library.duke.edu/rubenstein/findingaids/smithvernon/</t>
  </si>
  <si>
    <t>http://library.duke.edu/rubenstein/findingaids/smithwashingtonm/</t>
  </si>
  <si>
    <t>http://library.duke.edu/rubenstein/findingaids/smithwilliamp/</t>
  </si>
  <si>
    <t>http://library.duke.edu/rubenstein/findingaids/smithwillis/</t>
  </si>
  <si>
    <t>http://library.duke.edu/rubenstein/findingaids/smithwm/</t>
  </si>
  <si>
    <t>http://library.duke.edu/rubenstein/findingaids/smytherobert/</t>
  </si>
  <si>
    <t>http://library.duke.edu/rubenstein/findingaids/snitowann/</t>
  </si>
  <si>
    <t>http://library.duke.edu/rubenstein/findingaids/socdem/</t>
  </si>
  <si>
    <t>http://library.duke.edu/rubenstein/findingaids/sodomlaurelalbum/</t>
  </si>
  <si>
    <t>http://library.duke.edu/rubenstein/findingaids/solomonsmj/</t>
  </si>
  <si>
    <t>http://library.duke.edu/rubenstein/findingaids/solowrm/</t>
  </si>
  <si>
    <t>http://library.duke.edu/rubenstein/findingaids/song/</t>
  </si>
  <si>
    <t>http://library.duke.edu/rubenstein/findingaids/sonnirving/</t>
  </si>
  <si>
    <t>http://library.duke.edu/rubenstein/findingaids/sosnasheldonb/</t>
  </si>
  <si>
    <t>http://library.duke.edu/rubenstein/findingaids/southafricanballots/</t>
  </si>
  <si>
    <t>http://library.duke.edu/rubenstein/findingaids/southasianpams/</t>
  </si>
  <si>
    <t>http://library.duke.edu/rubenstein/findingaids/southernsweetgumco/</t>
  </si>
  <si>
    <t>http://library.duke.edu/rubenstein/findingaids/southgatejames/</t>
  </si>
  <si>
    <t>http://library.duke.edu/rubenstein/findingaids/spainviceconsulate/</t>
  </si>
  <si>
    <t>http://library.duke.edu/rubenstein/findingaids/spaldingmatthias/</t>
  </si>
  <si>
    <t>http://library.duke.edu/rubenstein/findingaids/spauldingasaelna/</t>
  </si>
  <si>
    <t>http://library.duke.edu/rubenstein/findingaids/spauldingcc/</t>
  </si>
  <si>
    <t>http://library.duke.edu/rubenstein/findingaids/spenglerjosephjohn/</t>
  </si>
  <si>
    <t>http://library.duke.edu/rubenstein/findingaids/sprinklefamily/</t>
  </si>
  <si>
    <t>http://library.duke.edu/rubenstein/findingaids/spruntwalter/</t>
  </si>
  <si>
    <t>http://library.duke.edu/rubenstein/findingaids/stampethomas/</t>
  </si>
  <si>
    <t>http://library.duke.edu/rubenstein/findingaids/stanburywalter/</t>
  </si>
  <si>
    <t>http://library.duke.edu/rubenstein/findingaids/stauberw/</t>
  </si>
  <si>
    <t>http://library.duke.edu/rubenstein/findingaids/steinmanncharlie/</t>
  </si>
  <si>
    <t>http://library.duke.edu/rubenstein/findingaids/stephen/</t>
  </si>
  <si>
    <t>http://library.duke.edu/rubenstein/findingaids/stephendorothea/</t>
  </si>
  <si>
    <t>http://library.duke.edu/rubenstein/findingaids/stephenleslie/</t>
  </si>
  <si>
    <t>http://library.duke.edu/rubenstein/findingaids/stevensonjohnalun/</t>
  </si>
  <si>
    <t>http://library.duke.edu/rubenstein/findingaids/stewartharrietsanderson/</t>
  </si>
  <si>
    <t>http://library.duke.edu/rubenstein/findingaids/stileskristine/</t>
  </si>
  <si>
    <t>http://library.duke.edu/rubenstein/findingaids/still/</t>
  </si>
  <si>
    <t>http://library.duke.edu/rubenstein/findingaids/stirewal/</t>
  </si>
  <si>
    <t>http://library.duke.edu/rubenstein/findingaids/stkatherineshospital/</t>
  </si>
  <si>
    <t>http://library.duke.edu/rubenstein/findingaids/stolper/</t>
  </si>
  <si>
    <t>http://library.duke.edu/rubenstein/findingaids/stonechuck/</t>
  </si>
  <si>
    <t>http://library.duke.edu/rubenstein/findingaids/storeyp/</t>
  </si>
  <si>
    <t>http://library.duke.edu/rubenstein/findingaids/strangfordemilyanne/</t>
  </si>
  <si>
    <t>http://library.duke.edu/rubenstein/findingaids/stricklandstephanie/</t>
  </si>
  <si>
    <t>http://library.duke.edu/rubenstein/findingaids/strobridge/</t>
  </si>
  <si>
    <t>http://library.duke.edu/rubenstein/findingaids/strykerdeena/</t>
  </si>
  <si>
    <t>http://library.duke.edu/rubenstein/findingaids/stuartchappell/</t>
  </si>
  <si>
    <t>http://library.duke.edu/rubenstein/findingaids/studdocprojects/</t>
  </si>
  <si>
    <t>http://library.duke.edu/rubenstein/findingaids/styronwilliam/</t>
  </si>
  <si>
    <t>http://library.duke.edu/rubenstein/findingaids/styronwilliamletters/</t>
  </si>
  <si>
    <t>http://library.duke.edu/rubenstein/findingaids/superiormatchcompany/</t>
  </si>
  <si>
    <t>http://library.duke.edu/rubenstein/findingaids/sussmanbenjamin/</t>
  </si>
  <si>
    <t>http://library.duke.edu/rubenstein/findingaids/sutton/</t>
  </si>
  <si>
    <t>http://library.duke.edu/rubenstein/findingaids/swec/</t>
  </si>
  <si>
    <t>http://library.duke.edu/rubenstein/findingaids/sydnor/</t>
  </si>
  <si>
    <t>http://library.duke.edu/rubenstein/findingaids/tarheelleather/</t>
  </si>
  <si>
    <t>http://library.duke.edu/rubenstein/findingaids/taxmeredith/</t>
  </si>
  <si>
    <t>http://library.duke.edu/rubenstein/findingaids/taxreform/</t>
  </si>
  <si>
    <t>http://library.duke.edu/rubenstein/findingaids/taylorfamily/</t>
  </si>
  <si>
    <t>http://library.duke.edu/rubenstein/findingaids/petertaylor/</t>
  </si>
  <si>
    <t>http://library.duke.edu/rubenstein/findingaids/taylorwalter/</t>
  </si>
  <si>
    <t>http://library.duke.edu/rubenstein/findingaids/tbpg/</t>
  </si>
  <si>
    <t>http://library.duke.edu/rubenstein/findingaids/teamdetroit/</t>
  </si>
  <si>
    <t>http://library.duke.edu/rubenstein/findingaids/teercookie/</t>
  </si>
  <si>
    <t>http://library.duke.edu/rubenstein/findingaids/tegnelldavid/</t>
  </si>
  <si>
    <t>http://library.duke.edu/rubenstein/findingaids/telfairedward/</t>
  </si>
  <si>
    <t>http://library.duke.edu/rubenstein/findingaids/tepaske/</t>
  </si>
  <si>
    <t>http://library.duke.edu/rubenstein/findingaids/tepevictoria/</t>
  </si>
  <si>
    <t>http://library.duke.edu/rubenstein/findingaids/thirdsidepress/</t>
  </si>
  <si>
    <t>http://library.duke.edu/rubenstein/findingaids/thirdwave/</t>
  </si>
  <si>
    <t>http://library.duke.edu/rubenstein/findingaids/thomasjamesaug/</t>
  </si>
  <si>
    <t>http://library.duke.edu/rubenstein/findingaids/thomaswilliamholland/</t>
  </si>
  <si>
    <t>http://library.duke.edu/rubenstein/findingaids/thompsondorisf/</t>
  </si>
  <si>
    <t>http://library.duke.edu/rubenstein/findingaids/thompsonmary/</t>
  </si>
  <si>
    <t>http://library.duke.edu/rubenstein/findingaids/thomsonmatthew/</t>
  </si>
  <si>
    <t>http://library.duke.edu/rubenstein/findingaids/thorpe/</t>
  </si>
  <si>
    <t>http://library.duke.edu/rubenstein/findingaids/tijuanabibles/</t>
  </si>
  <si>
    <t>http://library.duke.edu/rubenstein/findingaids/tilleynanniemae/</t>
  </si>
  <si>
    <t>http://library.duke.edu/rubenstein/findingaids/tillinghastfamily/</t>
  </si>
  <si>
    <t>http://library.duke.edu/rubenstein/findingaids/tinkhamgeorge/</t>
  </si>
  <si>
    <t>http://library.duke.edu/rubenstein/findingaids/titsworthbud/</t>
  </si>
  <si>
    <t>http://library.duke.edu/rubenstein/findingaids/tobaccocollection/</t>
  </si>
  <si>
    <t>http://library.duke.edu/rubenstein/findingaids/tompkinsdaniela/</t>
  </si>
  <si>
    <t>http://library.duke.edu/rubenstein/findingaids/tomsclinton/</t>
  </si>
  <si>
    <t>http://library.duke.edu/rubenstein/findingaids/tours/</t>
  </si>
  <si>
    <t>http://library.duke.edu/rubenstein/findingaids/transitionaljustice/</t>
  </si>
  <si>
    <t>http://library.duke.edu/rubenstein/findingaids/trentfdrcollection/</t>
  </si>
  <si>
    <t>http://library.duke.edu/rubenstein/findingaids/trenthommss/</t>
  </si>
  <si>
    <t>http://library.duke.edu/rubenstein/findingaids/trentjosiah/</t>
  </si>
  <si>
    <t>http://library.duke.edu/rubenstein/findingaids/triangle/</t>
  </si>
  <si>
    <t>http://library.duke.edu/rubenstein/findingaids/trianglecommunityworks/</t>
  </si>
  <si>
    <t>http://library.duke.edu/rubenstein/findingaids/tuckermarysames/</t>
  </si>
  <si>
    <t>http://library.duke.edu/rubenstein/findingaids/turkishpostercoll/</t>
  </si>
  <si>
    <t>http://library.duke.edu/rubenstein/findingaids/turnerarlin/</t>
  </si>
  <si>
    <t>http://library.duke.edu/rubenstein/findingaids/turnerfam/</t>
  </si>
  <si>
    <t>http://library.duke.edu/rubenstein/findingaids/turnerphilip/</t>
  </si>
  <si>
    <t>http://library.duke.edu/rubenstein/findingaids/turnipseedandrew/</t>
  </si>
  <si>
    <t>http://library.duke.edu/rubenstein/findingaids/tuttjamesa/</t>
  </si>
  <si>
    <t>http://library.duke.edu/rubenstein/findingaids/tyleranne/</t>
  </si>
  <si>
    <t>http://library.duke.edu/rubenstein/findingaids/uaaaup/</t>
  </si>
  <si>
    <t>http://library.duke.edu/rubenstein/findingaids/uaabc/</t>
  </si>
  <si>
    <t>http://library.duke.edu/rubenstein/findingaids/uaabdmem/</t>
  </si>
  <si>
    <t>http://library.duke.edu/rubenstein/findingaids/uaabelejulian/</t>
  </si>
  <si>
    <t>http://library.duke.edu/rubenstein/findingaids/uaacadcouncil/</t>
  </si>
  <si>
    <t>http://library.duke.edu/rubenstein/findingaids/uaacademicadv/</t>
  </si>
  <si>
    <t>http://library.duke.edu/rubenstein/findingaids/uaacadrank/</t>
  </si>
  <si>
    <t>http://library.duke.edu/rubenstein/findingaids/uaacares/</t>
  </si>
  <si>
    <t>http://library.duke.edu/rubenstein/findingaids/uaacomb/</t>
  </si>
  <si>
    <t>http://library.duke.edu/rubenstein/findingaids/uaacraven/</t>
  </si>
  <si>
    <t>http://library.duke.edu/rubenstein/findingaids/uaadf/</t>
  </si>
  <si>
    <t>http://library.duke.edu/rubenstein/findingaids/uaadmccl/</t>
  </si>
  <si>
    <t>http://library.duke.edu/rubenstein/findingaids/uaadmindirrc/</t>
  </si>
  <si>
    <t>http://library.duke.edu/rubenstein/findingaids/uaadmissions/</t>
  </si>
  <si>
    <t>http://library.duke.edu/rubenstein/findingaids/uaadmissref/</t>
  </si>
  <si>
    <t>http://library.duke.edu/rubenstein/findingaids/uaadpo/</t>
  </si>
  <si>
    <t>http://library.duke.edu/rubenstein/findingaids/uaaepae/</t>
  </si>
  <si>
    <t>http://library.duke.edu/rubenstein/findingaids/uaafricanstudies/</t>
  </si>
  <si>
    <t>http://library.duke.edu/rubenstein/findingaids/uaafro/</t>
  </si>
  <si>
    <t>http://library.duke.edu/rubenstein/findingaids/uaafs/</t>
  </si>
  <si>
    <t>http://library.duke.edu/rubenstein/findingaids/uaaiesec/</t>
  </si>
  <si>
    <t>http://library.duke.edu/rubenstein/findingaids/uaakpbe/</t>
  </si>
  <si>
    <t>http://library.duke.edu/rubenstein/findingaids/uaalexfund/</t>
  </si>
  <si>
    <t>http://library.duke.edu/rubenstein/findingaids/uaallenbldg/</t>
  </si>
  <si>
    <t>http://library.duke.edu/rubenstein/findingaids/uaalspaugh/</t>
  </si>
  <si>
    <t>http://library.duke.edu/rubenstein/findingaids/uaalspaughres/</t>
  </si>
  <si>
    <t>http://library.duke.edu/rubenstein/findingaids/uaalumniaff/</t>
  </si>
  <si>
    <t>http://library.duke.edu/rubenstein/findingaids/uaalumref/</t>
  </si>
  <si>
    <t>http://library.duke.edu/rubenstein/findingaids/uaambass/</t>
  </si>
  <si>
    <t>http://library.duke.edu/rubenstein/findingaids/uaamerassy/</t>
  </si>
  <si>
    <t>http://library.duke.edu/rubenstein/findingaids/uaanniv/</t>
  </si>
  <si>
    <t>http://library.duke.edu/rubenstein/findingaids/uaanthro/</t>
  </si>
  <si>
    <t>http://library.duke.edu/rubenstein/findingaids/uaaota2/</t>
  </si>
  <si>
    <t>http://library.duke.edu/rubenstein/findingaids/uaapo/</t>
  </si>
  <si>
    <t>http://library.duke.edu/rubenstein/findingaids/uaaquaduke/</t>
  </si>
  <si>
    <t>http://library.duke.edu/rubenstein/findingaids/uaarchitect/</t>
  </si>
  <si>
    <t>http://library.duke.edu/rubenstein/findingaids/uaarcol/</t>
  </si>
  <si>
    <t>http://library.duke.edu/rubenstein/findingaids/uaarlin/</t>
  </si>
  <si>
    <t>http://library.duke.edu/rubenstein/findingaids/uaarod/</t>
  </si>
  <si>
    <t>http://library.duke.edu/rubenstein/findingaids/uaartartifact/</t>
  </si>
  <si>
    <t>http://library.duke.edu/rubenstein/findingaids/uaartassoc/</t>
  </si>
  <si>
    <t>http://library.duke.edu/rubenstein/findingaids/uaarthist/</t>
  </si>
  <si>
    <t>http://library.duke.edu/rubenstein/findingaids/uaartists/</t>
  </si>
  <si>
    <t>http://library.duke.edu/rubenstein/findingaids/uaartmuseum/</t>
  </si>
  <si>
    <t>http://library.duke.edu/rubenstein/findingaids/uaartmusref/</t>
  </si>
  <si>
    <t>http://library.duke.edu/rubenstein/findingaids/uaartrel/</t>
  </si>
  <si>
    <t>http://library.duke.edu/rubenstein/findingaids/uaarts/</t>
  </si>
  <si>
    <t>http://library.duke.edu/rubenstein/findingaids/uaartscouncil/</t>
  </si>
  <si>
    <t>http://library.duke.edu/rubenstein/findingaids/uaasbrower/</t>
  </si>
  <si>
    <t>http://library.duke.edu/rubenstein/findingaids/uaasce/</t>
  </si>
  <si>
    <t>http://library.duke.edu/rubenstein/findingaids/uaascouncil/</t>
  </si>
  <si>
    <t>http://library.duke.edu/rubenstein/findingaids/uaasdu/</t>
  </si>
  <si>
    <t>http://library.duke.edu/rubenstein/findingaids/uaasianstudents/</t>
  </si>
  <si>
    <t>http://library.duke.edu/rubenstein/findingaids/uaaspearse/</t>
  </si>
  <si>
    <t>http://library.duke.edu/rubenstein/findingaids/uaassocref/</t>
  </si>
  <si>
    <t>http://library.duke.edu/rubenstein/findingaids/uaathcouncil/</t>
  </si>
  <si>
    <t>http://library.duke.edu/rubenstein/findingaids/uaathdir/</t>
  </si>
  <si>
    <t>http://library.duke.edu/rubenstein/findingaids/uaauxrc/</t>
  </si>
  <si>
    <t>http://library.duke.edu/rubenstein/findingaids/uaawrefc/</t>
  </si>
  <si>
    <t>http://library.duke.edu/rubenstein/findingaids/uabaldwin/</t>
  </si>
  <si>
    <t>http://library.duke.edu/rubenstein/findingaids/uabaldwinfed/</t>
  </si>
  <si>
    <t>http://library.duke.edu/rubenstein/findingaids/uabanham/</t>
  </si>
  <si>
    <t>http://library.duke.edu/rubenstein/findingaids/uabarberjd/</t>
  </si>
  <si>
    <t>http://library.duke.edu/rubenstein/findingaids/uabaseball/</t>
  </si>
  <si>
    <t>http://library.duke.edu/rubenstein/findingaids/uabasres/</t>
  </si>
  <si>
    <t>http://library.duke.edu/rubenstein/findingaids/uabassett/</t>
  </si>
  <si>
    <t>http://library.duke.edu/rubenstein/findingaids/uabassettaffair/</t>
  </si>
  <si>
    <t>http://library.duke.edu/rubenstein/findingaids/uabaum/</t>
  </si>
  <si>
    <t>http://library.duke.edu/rubenstein/findingaids/uabaylisc/</t>
  </si>
  <si>
    <t>http://library.duke.edu/rubenstein/findingaids/uabball/</t>
  </si>
  <si>
    <t>http://library.duke.edu/rubenstein/findingaids/uabdrefc/</t>
  </si>
  <si>
    <t>http://library.duke.edu/rubenstein/findingaids/uabeaujeanbk/</t>
  </si>
  <si>
    <t>http://library.duke.edu/rubenstein/findingaids/uabennettalbum/</t>
  </si>
  <si>
    <t>http://library.duke.edu/rubenstein/findingaids/uabetarho/</t>
  </si>
  <si>
    <t>http://library.duke.edu/rubenstein/findingaids/uabevington/</t>
  </si>
  <si>
    <t>http://library.duke.edu/rubenstein/findingaids/uabgps/</t>
  </si>
  <si>
    <t>http://library.duke.edu/rubenstein/findingaids/uabhc/</t>
  </si>
  <si>
    <t>http://library.duke.edu/rubenstein/findingaids/uabigelow/</t>
  </si>
  <si>
    <t>http://library.duke.edu/rubenstein/findingaids/uabio/</t>
  </si>
  <si>
    <t>http://library.duke.edu/rubenstein/findingaids/uablackhist/</t>
  </si>
  <si>
    <t>http://library.duke.edu/rubenstein/findingaids/uabljones/</t>
  </si>
  <si>
    <t>http://library.duke.edu/rubenstein/findingaids/uabolich/</t>
  </si>
  <si>
    <t>http://library.duke.edu/rubenstein/findingaids/uabone/</t>
  </si>
  <si>
    <t>http://library.duke.edu/rubenstein/findingaids/uabot/</t>
  </si>
  <si>
    <t>http://library.duke.edu/rubenstein/findingaids/uabotref/</t>
  </si>
  <si>
    <t>http://library.duke.edu/rubenstein/findingaids/uabowman/</t>
  </si>
  <si>
    <t>http://library.duke.edu/rubenstein/findingaids/uaboyd/</t>
  </si>
  <si>
    <t>http://library.duke.edu/rubenstein/findingaids/uabradsher/</t>
  </si>
  <si>
    <t>http://library.duke.edu/rubenstein/findingaids/uabrambergb/</t>
  </si>
  <si>
    <t>http://library.duke.edu/rubenstein/findingaids/uabrans/</t>
  </si>
  <si>
    <t>http://library.duke.edu/rubenstein/findingaids/uabreed/</t>
  </si>
  <si>
    <t>http://library.duke.edu/rubenstein/findingaids/uabrinkleyrf/</t>
  </si>
  <si>
    <t>http://library.duke.edu/rubenstein/findingaids/uabrodheadrrc/</t>
  </si>
  <si>
    <t>http://library.duke.edu/rubenstein/findingaids/uabrownfc/</t>
  </si>
  <si>
    <t>http://library.duke.edu/rubenstein/findingaids/uafrancesbrown/</t>
  </si>
  <si>
    <t>http://library.duke.edu/rubenstein/findingaids/uavolunteersyouth/</t>
  </si>
  <si>
    <t>http://library.duke.edu/rubenstein/findingaids/uabsa/</t>
  </si>
  <si>
    <t>http://library.duke.edu/rubenstein/findingaids/uabsp/</t>
  </si>
  <si>
    <t>http://library.duke.edu/rubenstein/findingaids/uabuilding/</t>
  </si>
  <si>
    <t>http://library.duke.edu/rubenstein/findingaids/uabusfindiv/</t>
  </si>
  <si>
    <t>http://library.duke.edu/rubenstein/findingaids/uabusinessdiv/</t>
  </si>
  <si>
    <t>http://library.duke.edu/rubenstein/findingaids/uabwsteer/</t>
  </si>
  <si>
    <t>http://library.duke.edu/rubenstein/findingaids/uacable13/</t>
  </si>
  <si>
    <t>http://library.duke.edu/rubenstein/findingaids/uacameron/</t>
  </si>
  <si>
    <t>http://library.duke.edu/rubenstein/findingaids/uacampbelljerry/</t>
  </si>
  <si>
    <t>http://library.duke.edu/rubenstein/findingaids/uacampgrp/</t>
  </si>
  <si>
    <t>http://library.duke.edu/rubenstein/findingaids/uacampusclub/</t>
  </si>
  <si>
    <t>http://library.duke.edu/rubenstein/findingaids/uacandl/</t>
  </si>
  <si>
    <t>http://library.duke.edu/rubenstein/findingaids/uacannon/</t>
  </si>
  <si>
    <t>http://library.duke.edu/rubenstein/findingaids/uacanst/</t>
  </si>
  <si>
    <t>http://library.duke.edu/rubenstein/findingaids/uacareer/</t>
  </si>
  <si>
    <t>http://library.duke.edu/rubenstein/findingaids/uacareerdev/</t>
  </si>
  <si>
    <t>http://library.duke.edu/rubenstein/findingaids/uacarrjulian/</t>
  </si>
  <si>
    <t>http://library.duke.edu/rubenstein/findingaids/uacarrollem/</t>
  </si>
  <si>
    <t>http://library.duke.edu/rubenstein/findingaids/uacartter/</t>
  </si>
  <si>
    <t>http://library.duke.edu/rubenstein/findingaids/uacasc/</t>
  </si>
  <si>
    <t>http://library.duke.edu/rubenstein/findingaids/uacasertae/</t>
  </si>
  <si>
    <t>http://library.duke.edu/rubenstein/findingaids/uaccd/</t>
  </si>
  <si>
    <t>http://library.duke.edu/rubenstein/findingaids/uacci/</t>
  </si>
  <si>
    <t>http://library.duke.edu/rubenstein/findingaids/uacensus/</t>
  </si>
  <si>
    <t>http://library.duke.edu/rubenstein/findingaids/uacentermedieval/</t>
  </si>
  <si>
    <t>http://library.duke.edu/rubenstein/findingaids/uachaffinn/</t>
  </si>
  <si>
    <t>http://library.duke.edu/rubenstein/findingaids/uachancbrodie/</t>
  </si>
  <si>
    <t>http://library.duke.edu/rubenstein/findingaids/uachancpye/</t>
  </si>
  <si>
    <t>http://library.duke.edu/rubenstein/findingaids/uachantpics/</t>
  </si>
  <si>
    <t>http://library.duke.edu/rubenstein/findingaids/uachapelrc/</t>
  </si>
  <si>
    <t>http://library.duke.edu/rubenstein/findingaids/uachappeljh/</t>
  </si>
  <si>
    <t>http://library.duke.edu/rubenstein/findingaids/uachase/</t>
  </si>
  <si>
    <t>http://library.duke.edu/rubenstein/findingaids/uachb/</t>
  </si>
  <si>
    <t>http://library.duke.edu/rubenstein/findingaids/uachrist/</t>
  </si>
  <si>
    <t>http://library.duke.edu/rubenstein/findingaids/uachronicle/</t>
  </si>
  <si>
    <t>http://library.duke.edu/rubenstein/findingaids/uachurch/</t>
  </si>
  <si>
    <t>http://library.duke.edu/rubenstein/findingaids/uaclarkelon/</t>
  </si>
  <si>
    <t>http://library.duke.edu/rubenstein/findingaids/uaclarket/</t>
  </si>
  <si>
    <t>http://library.duke.edu/rubenstein/findingaids/uaclassical/</t>
  </si>
  <si>
    <t>http://library.duke.edu/rubenstein/findingaids/uaclassicaldept/</t>
  </si>
  <si>
    <t>http://library.duke.edu/rubenstein/findingaids/uacleave/</t>
  </si>
  <si>
    <t>http://library.duke.edu/rubenstein/findingaids/uacleland/</t>
  </si>
  <si>
    <t>http://library.duke.edu/rubenstein/findingaids/uacogs/</t>
  </si>
  <si>
    <t>http://library.duke.edu/rubenstein/findingaids/uacolhesp/</t>
  </si>
  <si>
    <t>http://library.duke.edu/rubenstein/findingaids/uacolton/</t>
  </si>
  <si>
    <t>http://library.duke.edu/rubenstein/findingaids/uacom/</t>
  </si>
  <si>
    <t>http://library.duke.edu/rubenstein/findingaids/uacomexref/</t>
  </si>
  <si>
    <t>http://library.duke.edu/rubenstein/findingaids/uacommen/</t>
  </si>
  <si>
    <t>http://library.duke.edu/rubenstein/findingaids/uacommitteesref/</t>
  </si>
  <si>
    <t>http://library.duke.edu/rubenstein/findingaids/uacommservcent/</t>
  </si>
  <si>
    <t>http://library.duke.edu/rubenstein/findingaids/uacompsci/</t>
  </si>
  <si>
    <t>http://library.duke.edu/rubenstein/findingaids/uacontinuinged/</t>
  </si>
  <si>
    <t>http://library.duke.edu/rubenstein/findingaids/uaconvocationsrc/</t>
  </si>
  <si>
    <t>http://library.duke.edu/rubenstein/findingaids/uacowperfag/</t>
  </si>
  <si>
    <t>http://library.duke.edu/rubenstein/findingaids/uacranwi/</t>
  </si>
  <si>
    <t>http://library.duke.edu/rubenstein/findingaids/uacrow/</t>
  </si>
  <si>
    <t>http://library.duke.edu/rubenstein/findingaids/uacrum/</t>
  </si>
  <si>
    <t>http://library.duke.edu/rubenstein/findingaids/uacsb/</t>
  </si>
  <si>
    <t>http://library.duke.edu/rubenstein/findingaids/uacunnb/</t>
  </si>
  <si>
    <t>http://library.duke.edu/rubenstein/findingaids/uacycles/</t>
  </si>
  <si>
    <t>http://library.duke.edu/rubenstein/findingaids/uadavies/</t>
  </si>
  <si>
    <t>http://library.duke.edu/rubenstein/findingaids/uadebate/</t>
  </si>
  <si>
    <t>http://library.duke.edu/rubenstein/findingaids/uadeltasig/</t>
  </si>
  <si>
    <t>http://library.duke.edu/rubenstein/findingaids/uadevyverfrank/</t>
  </si>
  <si>
    <t>http://library.duke.edu/rubenstein/findingaids/uadhist/</t>
  </si>
  <si>
    <t>http://library.duke.edu/rubenstein/findingaids/uadickgroat/</t>
  </si>
  <si>
    <t>http://library.duke.edu/rubenstein/findingaids/uadiningrc/</t>
  </si>
  <si>
    <t>http://library.duke.edu/rubenstein/findingaids/uadivinity/</t>
  </si>
  <si>
    <t>http://library.duke.edu/rubenstein/findingaids/uadivinityrc/</t>
  </si>
  <si>
    <t>http://library.duke.edu/rubenstein/findingaids/uadixonthomas/</t>
  </si>
  <si>
    <t>http://library.duke.edu/rubenstein/findingaids/uadiya/</t>
  </si>
  <si>
    <t>http://library.duke.edu/rubenstein/findingaids/uadocst/</t>
  </si>
  <si>
    <t>http://library.duke.edu/rubenstein/findingaids/uadptaca/</t>
  </si>
  <si>
    <t>http://library.duke.edu/rubenstein/findingaids/uadsg/</t>
  </si>
  <si>
    <t>http://library.duke.edu/rubenstein/findingaids/uadsgrc/</t>
  </si>
  <si>
    <t>http://library.duke.edu/rubenstein/findingaids/uaduaneg/</t>
  </si>
  <si>
    <t>http://library.duke.edu/rubenstein/findingaids/uaduasb/</t>
  </si>
  <si>
    <t>http://library.duke.edu/rubenstein/findingaids/uaduchapel/</t>
  </si>
  <si>
    <t>http://library.duke.edu/rubenstein/findingaids/uaduffey/</t>
  </si>
  <si>
    <t>http://library.duke.edu/rubenstein/findingaids/uadui/</t>
  </si>
  <si>
    <t>http://library.duke.edu/rubenstein/findingaids/uadukedoris/</t>
  </si>
  <si>
    <t>http://library.duke.edu/rubenstein/findingaids/uadukedorisdukeendow/</t>
  </si>
  <si>
    <t>http://library.duke.edu/rubenstein/findingaids/uadukedorisfalconlair/</t>
  </si>
  <si>
    <t>http://library.duke.edu/rubenstein/findingaids/uadukedorisroughpoint/</t>
  </si>
  <si>
    <t>http://library.duke.edu/rubenstein/findingaids/uadukedorisshangrila/</t>
  </si>
  <si>
    <t>http://library.duke.edu/rubenstein/findingaids/uadukefamilynewyorkapts/</t>
  </si>
  <si>
    <t>http://library.duke.edu/rubenstein/findingaids/uadukefamilypapers/</t>
  </si>
  <si>
    <t>http://library.duke.edu/rubenstein/findingaids/uadukefarms/</t>
  </si>
  <si>
    <t>http://library.duke.edu/rubenstein/findingaids/uadukegar/</t>
  </si>
  <si>
    <t>http://library.duke.edu/rubenstein/findingaids/uadukegardfound/</t>
  </si>
  <si>
    <t>http://library.duke.edu/rubenstein/findingaids/uadukemem/</t>
  </si>
  <si>
    <t>http://library.duke.edu/rubenstein/findingaids/uadumac/</t>
  </si>
  <si>
    <t>http://library.duke.edu/rubenstein/findingaids/uadumb/</t>
  </si>
  <si>
    <t>http://library.duke.edu/rubenstein/findingaids/uadumcrc/</t>
  </si>
  <si>
    <t>http://library.duke.edu/rubenstein/findingaids/uadupp/</t>
  </si>
  <si>
    <t>http://library.duke.edu/rubenstein/findingaids/uadupree/</t>
  </si>
  <si>
    <t>http://library.duke.edu/rubenstein/findingaids/uadupress/</t>
  </si>
  <si>
    <t>http://library.duke.edu/rubenstein/findingaids/uadupressrc/</t>
  </si>
  <si>
    <t>http://library.duke.edu/rubenstein/findingaids/uadurden/</t>
  </si>
  <si>
    <t>http://library.duke.edu/rubenstein/findingaids/uadurhamrl/</t>
  </si>
  <si>
    <t>http://library.duke.edu/rubenstein/findingaids/uaduuma/</t>
  </si>
  <si>
    <t>http://library.duke.edu/rubenstein/findingaids/uaduumsp/</t>
  </si>
  <si>
    <t>http://library.duke.edu/rubenstein/findingaids/uaduuref/</t>
  </si>
  <si>
    <t>http://library.duke.edu/rubenstein/findingaids/uadwire/</t>
  </si>
  <si>
    <t>http://library.duke.edu/rubenstein/findingaids/uaeasley/</t>
  </si>
  <si>
    <t>http://library.duke.edu/rubenstein/findingaids/uaecon/</t>
  </si>
  <si>
    <t>http://library.duke.edu/rubenstein/findingaids/uaecos/</t>
  </si>
  <si>
    <t>http://library.duke.edu/rubenstein/findingaids/uaedensahollis/</t>
  </si>
  <si>
    <t>http://library.duke.edu/rubenstein/findingaids/uaedfacilities/</t>
  </si>
  <si>
    <t>http://library.duke.edu/rubenstein/findingaids/uaeduc/</t>
  </si>
  <si>
    <t>http://library.duke.edu/rubenstein/findingaids/uaeducom/</t>
  </si>
  <si>
    <t>http://library.duke.edu/rubenstein/findingaids/uaeeoc/</t>
  </si>
  <si>
    <t>http://library.duke.edu/rubenstein/findingaids/uaellwood/</t>
  </si>
  <si>
    <t>http://library.duke.edu/rubenstein/findingaids/uaendowmentrc/</t>
  </si>
  <si>
    <t>http://library.duke.edu/rubenstein/findingaids/uaengineer/</t>
  </si>
  <si>
    <t>http://library.duke.edu/rubenstein/findingaids/uaengineeringrc/</t>
  </si>
  <si>
    <t>http://library.duke.edu/rubenstein/findingaids/uaensc/</t>
  </si>
  <si>
    <t>http://library.duke.edu/rubenstein/findingaids/uaenvirorc/</t>
  </si>
  <si>
    <t>http://library.duke.edu/rubenstein/findingaids/uaequest/</t>
  </si>
  <si>
    <t>http://library.duke.edu/rubenstein/findingaids/uaerasmus/</t>
  </si>
  <si>
    <t>http://library.duke.edu/rubenstein/findingaids/uaesmwt/</t>
  </si>
  <si>
    <t>http://library.duke.edu/rubenstein/findingaids/uaeventsrc/</t>
  </si>
  <si>
    <t>http://library.duke.edu/rubenstein/findingaids/uaexclub/</t>
  </si>
  <si>
    <t>http://library.duke.edu/rubenstein/findingaids/uafacclub/</t>
  </si>
  <si>
    <t>http://library.duke.edu/rubenstein/findingaids/uafacen/</t>
  </si>
  <si>
    <t>http://library.duke.edu/rubenstein/findingaids/uafacman/</t>
  </si>
  <si>
    <t>http://library.duke.edu/rubenstein/findingaids/uafacref/</t>
  </si>
  <si>
    <t>http://library.duke.edu/rubenstein/findingaids/uafaculty/</t>
  </si>
  <si>
    <t>http://library.duke.edu/rubenstein/findingaids/uafallout2/</t>
  </si>
  <si>
    <t>http://library.duke.edu/rubenstein/findingaids/uafcci/</t>
  </si>
  <si>
    <t>http://library.duke.edu/rubenstein/findingaids/uafclub/</t>
  </si>
  <si>
    <t>http://library.duke.edu/rubenstein/findingaids/uafein/</t>
  </si>
  <si>
    <t>http://library.duke.edu/rubenstein/findingaids/uafence/</t>
  </si>
  <si>
    <t>http://library.duke.edu/rubenstein/findingaids/uafewfam/</t>
  </si>
  <si>
    <t>http://library.duke.edu/rubenstein/findingaids/uafewfed/</t>
  </si>
  <si>
    <t>http://library.duke.edu/rubenstein/findingaids/uafieldedpr/</t>
  </si>
  <si>
    <t>http://library.duke.edu/rubenstein/findingaids/uafieldhockey/</t>
  </si>
  <si>
    <t>http://library.duke.edu/rubenstein/findingaids/uafifth/</t>
  </si>
  <si>
    <t>http://library.duke.edu/rubenstein/findingaids/filmd/</t>
  </si>
  <si>
    <t>http://library.duke.edu/rubenstein/findingaids/uafinanceref/</t>
  </si>
  <si>
    <t>http://library.duke.edu/rubenstein/findingaids/uafirsts/</t>
  </si>
  <si>
    <t>http://library.duke.edu/rubenstein/findingaids/uaflukedj/</t>
  </si>
  <si>
    <t>http://library.duke.edu/rubenstein/findingaids/uafoca/</t>
  </si>
  <si>
    <t>http://library.duke.edu/rubenstein/findingaids/uafocus/</t>
  </si>
  <si>
    <t>http://library.duke.edu/rubenstein/findingaids/uafodc/</t>
  </si>
  <si>
    <t>http://library.duke.edu/rubenstein/findingaids/uaforstu/</t>
  </si>
  <si>
    <t>http://library.duke.edu/rubenstein/findingaids/uafortneyl/</t>
  </si>
  <si>
    <t>http://library.duke.edu/rubenstein/findingaids/uafoundersrc/</t>
  </si>
  <si>
    <t>http://library.duke.edu/rubenstein/findingaids/uafoundsociety/</t>
  </si>
  <si>
    <t>http://library.duke.edu/rubenstein/findingaids/uafountainella/</t>
  </si>
  <si>
    <t>http://library.duke.edu/rubenstein/findingaids/uafratsor/</t>
  </si>
  <si>
    <t>http://library.duke.edu/rubenstein/findingaids/uafriedl/</t>
  </si>
  <si>
    <t>http://library.duke.edu/rubenstein/findingaids/uafriendslib/</t>
  </si>
  <si>
    <t>http://library.duke.edu/rubenstein/findingaids/uafritzprize/</t>
  </si>
  <si>
    <t>http://library.duke.edu/rubenstein/findingaids/uafroshlife/</t>
  </si>
  <si>
    <t>http://library.duke.edu/rubenstein/findingaids/uaftball/</t>
  </si>
  <si>
    <t>http://library.duke.edu/rubenstein/findingaids/uafuquarefcol/</t>
  </si>
  <si>
    <t>http://library.duke.edu/rubenstein/findingaids/uagallie/</t>
  </si>
  <si>
    <t>http://library.duke.edu/rubenstein/findingaids/uaganna/</t>
  </si>
  <si>
    <t>http://library.duke.edu/rubenstein/findingaids/uagarref/</t>
  </si>
  <si>
    <t>http://library.duke.edu/rubenstein/findingaids/uageaffair/</t>
  </si>
  <si>
    <t>http://library.duke.edu/rubenstein/findingaids/uagiladdoms/</t>
  </si>
  <si>
    <t>http://library.duke.edu/rubenstein/findingaids/uagileshouse/</t>
  </si>
  <si>
    <t>http://library.duke.edu/rubenstein/findingaids/uaglanglit/</t>
  </si>
  <si>
    <t>http://library.duke.edu/rubenstein/findingaids/uaglasson/</t>
  </si>
  <si>
    <t>http://library.duke.edu/rubenstein/findingaids/uagodbey/</t>
  </si>
  <si>
    <t>http://library.duke.edu/rubenstein/findingaids/uagolf/</t>
  </si>
  <si>
    <t>http://library.duke.edu/rubenstein/findingaids/uagoodwin/</t>
  </si>
  <si>
    <t>http://library.duke.edu/rubenstein/findingaids/uagordy/</t>
  </si>
  <si>
    <t>http://library.duke.edu/rubenstein/findingaids/uagovrelations/</t>
  </si>
  <si>
    <t>http://library.duke.edu/rubenstein/findingaids/uagpsc/</t>
  </si>
  <si>
    <t>http://library.duke.edu/rubenstein/findingaids/uagradschool/</t>
  </si>
  <si>
    <t>http://library.duke.edu/rubenstein/findingaids/uagradschrc/</t>
  </si>
  <si>
    <t>http://library.duke.edu/rubenstein/findingaids/uagradyida/</t>
  </si>
  <si>
    <t>http://library.duke.edu/rubenstein/findingaids/uagray/</t>
  </si>
  <si>
    <t>http://library.duke.edu/rubenstein/findingaids/uagriggslb/</t>
  </si>
  <si>
    <t>http://library.duke.edu/rubenstein/findingaids/uagross/</t>
  </si>
  <si>
    <t>http://library.duke.edu/rubenstein/findingaids/uagrout/</t>
  </si>
  <si>
    <t>http://library.duke.edu/rubenstein/findingaids/uagrunwald/</t>
  </si>
  <si>
    <t>http://library.duke.edu/rubenstein/findingaids/uaguttman/</t>
  </si>
  <si>
    <t>http://library.duke.edu/rubenstein/findingaids/uagwfcoll/</t>
  </si>
  <si>
    <t>http://library.duke.edu/rubenstein/findingaids/uagwj/</t>
  </si>
  <si>
    <t>http://library.duke.edu/rubenstein/findingaids/uagymnastics/</t>
  </si>
  <si>
    <t>http://library.duke.edu/rubenstein/findingaids/uahallowell/</t>
  </si>
  <si>
    <t>http://library.duke.edu/rubenstein/findingaids/uahanna/</t>
  </si>
  <si>
    <t>http://library.duke.edu/rubenstein/findingaids/uahargitt/</t>
  </si>
  <si>
    <t>http://library.duke.edu/rubenstein/findingaids/uaharrar/</t>
  </si>
  <si>
    <t>http://library.duke.edu/rubenstein/findingaids/uahauser/</t>
  </si>
  <si>
    <t>http://library.duke.edu/rubenstein/findingaids/uahaussma/</t>
  </si>
  <si>
    <t>http://library.duke.edu/rubenstein/findingaids/uaheitman/</t>
  </si>
  <si>
    <t>http://library.duke.edu/rubenstein/findingaids/uaheitzenrater/</t>
  </si>
  <si>
    <t>http://library.duke.edu/rubenstein/findingaids/uahellerlois/</t>
  </si>
  <si>
    <t>http://library.duke.edu/rubenstein/findingaids/uahendrix/</t>
  </si>
  <si>
    <t>http://library.duke.edu/rubenstein/findingaids/uahersal/</t>
  </si>
  <si>
    <t>http://library.duke.edu/rubenstein/findingaids/uahickmanfs/</t>
  </si>
  <si>
    <t>http://library.duke.edu/rubenstein/findingaids/uahilldg/</t>
  </si>
  <si>
    <t>http://library.duke.edu/rubenstein/findingaids/uahindusa/</t>
  </si>
  <si>
    <t>http://library.duke.edu/rubenstein/findingaids/uahlb/</t>
  </si>
  <si>
    <t>http://library.duke.edu/rubenstein/findingaids/uahobbsm/</t>
  </si>
  <si>
    <t>http://library.duke.edu/rubenstein/findingaids/uahollyd/</t>
  </si>
  <si>
    <t>http://library.duke.edu/rubenstein/findingaids/uaholton/</t>
  </si>
  <si>
    <t>http://library.duke.edu/rubenstein/findingaids/uahoofnhorn/</t>
  </si>
  <si>
    <t>http://library.duke.edu/rubenstein/findingaids/uahoover/</t>
  </si>
  <si>
    <t>http://library.duke.edu/rubenstein/findingaids/uahper/</t>
  </si>
  <si>
    <t>http://library.duke.edu/rubenstein/findingaids/uahr/</t>
  </si>
  <si>
    <t>http://library.duke.edu/rubenstein/findingaids/uahrrc/</t>
  </si>
  <si>
    <t>http://library.duke.edu/rubenstein/findingaids/uahuckabee/</t>
  </si>
  <si>
    <t>http://library.duke.edu/rubenstein/findingaids/uahumanities/</t>
  </si>
  <si>
    <t>http://library.duke.edu/rubenstein/findingaids/uahvh/</t>
  </si>
  <si>
    <t>http://library.duke.edu/rubenstein/findingaids/uaiarefcol/</t>
  </si>
  <si>
    <t>http://library.duke.edu/rubenstein/findingaids/uaigp/</t>
  </si>
  <si>
    <t>http://library.duke.edu/rubenstein/findingaids/uaihrec/</t>
  </si>
  <si>
    <t>http://library.duke.edu/rubenstein/findingaids/uaindaid/</t>
  </si>
  <si>
    <t>http://library.duke.edu/rubenstein/findingaids/uaindephouses/</t>
  </si>
  <si>
    <t>http://library.duke.edu/rubenstein/findingaids/uainstadv/</t>
  </si>
  <si>
    <t>http://library.duke.edu/rubenstein/findingaids/uainstarts/</t>
  </si>
  <si>
    <t>http://library.duke.edu/rubenstein/findingaids/uainsteq/</t>
  </si>
  <si>
    <t>http://library.duke.edu/rubenstein/findingaids/uainterdisc/</t>
  </si>
  <si>
    <t>http://library.duke.edu/rubenstein/findingaids/uainterfraternity/</t>
  </si>
  <si>
    <t>http://library.duke.edu/rubenstein/findingaids/uaintlstucent/</t>
  </si>
  <si>
    <t>http://library.duke.edu/rubenstein/findingaids/uaislstu/</t>
  </si>
  <si>
    <t>http://library.duke.edu/rubenstein/findingaids/uajarvis/</t>
  </si>
  <si>
    <t>http://library.duke.edu/rubenstein/findingaids/uajazzrc/</t>
  </si>
  <si>
    <t>http://library.duke.edu/rubenstein/findingaids/uajbdukerc/</t>
  </si>
  <si>
    <t>http://library.duke.edu/rubenstein/findingaids/uajblmddivorce/</t>
  </si>
  <si>
    <t>http://library.duke.edu/rubenstein/findingaids/uajbs/</t>
  </si>
  <si>
    <t>http://library.duke.edu/rubenstein/findingaids/uajelly/</t>
  </si>
  <si>
    <t>http://library.duke.edu/rubenstein/findingaids/uajie/</t>
  </si>
  <si>
    <t>http://library.duke.edu/rubenstein/findingaids/uajnc/</t>
  </si>
  <si>
    <t>http://library.duke.edu/rubenstein/findingaids/uafjoerg/</t>
  </si>
  <si>
    <t>http://library.duke.edu/rubenstein/findingaids/uajordan/</t>
  </si>
  <si>
    <t>http://library.duke.edu/rubenstein/findingaids/uajpt/</t>
  </si>
  <si>
    <t>http://library.duke.edu/rubenstein/findingaids/uajuna/</t>
  </si>
  <si>
    <t>http://library.duke.edu/rubenstein/findingaids/uakaap/</t>
  </si>
  <si>
    <t>http://library.duke.edu/rubenstein/findingaids/uakdsd/</t>
  </si>
  <si>
    <t>http://library.duke.edu/rubenstein/findingaids/uakeohaneref/</t>
  </si>
  <si>
    <t>http://library.duke.edu/rubenstein/findingaids/uakindelmartha/</t>
  </si>
  <si>
    <t>http://library.duke.edu/rubenstein/findingaids/uakkg/</t>
  </si>
  <si>
    <t>http://library.duke.edu/rubenstein/findingaids/uaklenzw/</t>
  </si>
  <si>
    <t>http://library.duke.edu/rubenstein/findingaids/uaklopfer/</t>
  </si>
  <si>
    <t>http://library.duke.edu/rubenstein/findingaids/uakolbe/</t>
  </si>
  <si>
    <t>http://library.duke.edu/rubenstein/findingaids/uakramer/</t>
  </si>
  <si>
    <t>http://library.duke.edu/rubenstein/findingaids/uakulski/</t>
  </si>
  <si>
    <t>http://library.duke.edu/rubenstein/findingaids/ualabarre/</t>
  </si>
  <si>
    <t>http://library.duke.edu/rubenstein/findingaids/ualabor/</t>
  </si>
  <si>
    <t>http://library.duke.edu/rubenstein/findingaids/ualacrosse/</t>
  </si>
  <si>
    <t>http://library.duke.edu/rubenstein/findingaids/ualacyc/</t>
  </si>
  <si>
    <t>http://library.duke.edu/rubenstein/findingaids/ualanderwh/</t>
  </si>
  <si>
    <t>http://library.duke.edu/rubenstein/findingaids/ualanning/</t>
  </si>
  <si>
    <t>http://library.duke.edu/rubenstein/findingaids/ualaprade/</t>
  </si>
  <si>
    <t>http://library.duke.edu/rubenstein/findingaids/ualawdames/</t>
  </si>
  <si>
    <t>http://library.duke.edu/rubenstein/findingaids/ualawrc/</t>
  </si>
  <si>
    <t>http://library.duke.edu/rubenstein/findingaids/ualawschool/</t>
  </si>
  <si>
    <t>http://library.duke.edu/rubenstein/findingaids/ualevyh/</t>
  </si>
  <si>
    <t>http://library.duke.edu/rubenstein/findingaids/ualhall/</t>
  </si>
  <si>
    <t>http://library.duke.edu/rubenstein/findingaids/ualibcouncil/</t>
  </si>
  <si>
    <t>http://library.duke.edu/rubenstein/findingaids/ualibnews/</t>
  </si>
  <si>
    <t>http://library.duke.edu/rubenstein/findingaids/ualibref/</t>
  </si>
  <si>
    <t>http://library.duke.edu/rubenstein/findingaids/ualievsay/</t>
  </si>
  <si>
    <t>http://library.duke.edu/rubenstein/findingaids/ualivinggroups/</t>
  </si>
  <si>
    <t>http://library.duke.edu/rubenstein/findingaids/ualondon/</t>
  </si>
  <si>
    <t>http://library.duke.edu/rubenstein/findingaids/ualongbob/</t>
  </si>
  <si>
    <t>http://library.duke.edu/rubenstein/findingaids/ualongjohnny/</t>
  </si>
  <si>
    <t>http://library.duke.edu/rubenstein/findingaids/ualrc/</t>
  </si>
  <si>
    <t>http://library.duke.edu/rubenstein/findingaids/ualrpc/</t>
  </si>
  <si>
    <t>http://library.duke.edu/rubenstein/findingaids/ualundeberg/</t>
  </si>
  <si>
    <t>http://library.duke.edu/rubenstein/findingaids/uamal/</t>
  </si>
  <si>
    <t>http://library.duke.edu/rubenstein/findingaids/uamanchester/</t>
  </si>
  <si>
    <t>http://library.duke.edu/rubenstein/findingaids/uamarlab/</t>
  </si>
  <si>
    <t>http://library.duke.edu/rubenstein/findingaids/uamarshal/</t>
  </si>
  <si>
    <t>http://library.duke.edu/rubenstein/findingaids/uamarylou/</t>
  </si>
  <si>
    <t>http://library.duke.edu/rubenstein/findingaids/uamathdeptsp/</t>
  </si>
  <si>
    <t>http://library.duke.edu/rubenstein/findingaids/uamccollough/</t>
  </si>
  <si>
    <t>http://library.duke.edu/rubenstein/findingaids/uamcdad/</t>
  </si>
  <si>
    <t>http://library.duke.edu/rubenstein/findingaids/uamcdoug/</t>
  </si>
  <si>
    <t>http://library.duke.edu/rubenstein/findingaids/uamdbrc/</t>
  </si>
  <si>
    <t>http://library.duke.edu/rubenstein/findingaids/uamarydbts/</t>
  </si>
  <si>
    <t>http://library.duke.edu/rubenstein/findingaids/uamdur/</t>
  </si>
  <si>
    <t>http://library.duke.edu/rubenstein/findingaids/uamediaservices/</t>
  </si>
  <si>
    <t>http://library.duke.edu/rubenstein/findingaids/uameier/</t>
  </si>
  <si>
    <t>http://library.duke.edu/rubenstein/findingaids/uamensga/</t>
  </si>
  <si>
    <t>http://library.duke.edu/rubenstein/findingaids/uamethstu/</t>
  </si>
  <si>
    <t>http://library.duke.edu/rubenstein/findingaids/uameyers/</t>
  </si>
  <si>
    <t>http://library.duke.edu/rubenstein/findingaids/uamglee/</t>
  </si>
  <si>
    <t>http://library.duke.edu/rubenstein/findingaids/uamicaracol/</t>
  </si>
  <si>
    <t>http://library.duke.edu/rubenstein/findingaids/uamiddle/</t>
  </si>
  <si>
    <t>http://library.duke.edu/rubenstein/findingaids/uamimms/</t>
  </si>
  <si>
    <t>http://library.duke.edu/rubenstein/findingaids/uaminah/</t>
  </si>
  <si>
    <t>http://library.duke.edu/rubenstein/findingaids/uaminister/</t>
  </si>
  <si>
    <t>http://library.duke.edu/rubenstein/findingaids/uamirecourt/</t>
  </si>
  <si>
    <t>http://library.duke.edu/rubenstein/findingaids/uamordecai/</t>
  </si>
  <si>
    <t>http://library.duke.edu/rubenstein/findingaids/uamorleyj/</t>
  </si>
  <si>
    <t>http://library.duke.edu/rubenstein/findingaids/uamtb/</t>
  </si>
  <si>
    <t>http://library.duke.edu/rubenstein/findingaids/uamusic/</t>
  </si>
  <si>
    <t>http://library.duke.edu/rubenstein/findingaids/uamusicsound/</t>
  </si>
  <si>
    <t>http://library.duke.edu/rubenstein/findingaids/uamustc/</t>
  </si>
  <si>
    <t>http://library.duke.edu/rubenstein/findingaids/uamyers/</t>
  </si>
  <si>
    <t>http://library.duke.edu/rubenstein/findingaids/uanathans/</t>
  </si>
  <si>
    <t>http://library.duke.edu/rubenstein/findingaids/ncpirg/</t>
  </si>
  <si>
    <t>http://library.duke.edu/rubenstein/findingaids/uancsldu/</t>
  </si>
  <si>
    <t>http://library.duke.edu/rubenstein/findingaids/uancsrhc/</t>
  </si>
  <si>
    <t>http://library.duke.edu/rubenstein/findingaids/uanelson/</t>
  </si>
  <si>
    <t>http://library.duke.edu/rubenstein/findingaids/uanewportrestfound/</t>
  </si>
  <si>
    <t>http://library.duke.edu/rubenstein/findingaids/uanewsom/</t>
  </si>
  <si>
    <t>http://library.duke.edu/rubenstein/findingaids/uanicholasmaster/</t>
  </si>
  <si>
    <t>http://library.duke.edu/rubenstein/findingaids/uaninety/</t>
  </si>
  <si>
    <t>http://library.duke.edu/rubenstein/findingaids/uanixonlibref/</t>
  </si>
  <si>
    <t>http://library.duke.edu/rubenstein/findingaids/uanixonref/</t>
  </si>
  <si>
    <t>http://library.duke.edu/rubenstein/findingaids/uanlsmith/</t>
  </si>
  <si>
    <t>http://library.duke.edu/rubenstein/findingaids/uansbio/</t>
  </si>
  <si>
    <t>http://library.duke.edu/rubenstein/findingaids/uanserc/</t>
  </si>
  <si>
    <t>http://library.duke.edu/rubenstein/findingaids/uansoe/</t>
  </si>
  <si>
    <t>http://library.duke.edu/rubenstein/findingaids/uansoespp/</t>
  </si>
  <si>
    <t>http://library.duke.edu/rubenstein/findingaids/uanspr/</t>
  </si>
  <si>
    <t>http://library.duke.edu/rubenstein/findingaids/uanssc/</t>
  </si>
  <si>
    <t>http://library.duke.edu/rubenstein/findingaids/uanssubf/</t>
  </si>
  <si>
    <t>http://library.duke.edu/rubenstein/findingaids/uaoca/</t>
  </si>
  <si>
    <t>http://library.duke.edu/rubenstein/findingaids/uaodk/</t>
  </si>
  <si>
    <t>http://library.duke.edu/rubenstein/findingaids/uaoffminaff/</t>
  </si>
  <si>
    <t>http://library.duke.edu/rubenstein/findingaids/uaombudsman/</t>
  </si>
  <si>
    <t>http://library.duke.edu/rubenstein/findingaids/uaoosting/</t>
  </si>
  <si>
    <t>http://library.duke.edu/rubenstein/findingaids/uaopmain/</t>
  </si>
  <si>
    <t>http://library.duke.edu/rubenstein/findingaids/uaosaf/</t>
  </si>
  <si>
    <t>http://library.duke.edu/rubenstein/findingaids/uaosbornrt/</t>
  </si>
  <si>
    <t>http://library.duke.edu/rubenstein/findingaids/uapacor/</t>
  </si>
  <si>
    <t>http://library.duke.edu/rubenstein/findingaids/uapanhel/</t>
  </si>
  <si>
    <t>http://library.duke.edu/rubenstein/findingaids/uahtparker/</t>
  </si>
  <si>
    <t>http://library.duke.edu/rubenstein/findingaids/uaparrottcol/</t>
  </si>
  <si>
    <t>http://library.duke.edu/rubenstein/findingaids/uaparthenon/</t>
  </si>
  <si>
    <t>http://library.duke.edu/rubenstein/findingaids/uapatent/</t>
  </si>
  <si>
    <t>http://library.duke.edu/rubenstein/findingaids/uapatrickrr/</t>
  </si>
  <si>
    <t>http://library.duke.edu/rubenstein/findingaids/uapbk/</t>
  </si>
  <si>
    <t>http://library.duke.edu/rubenstein/findingaids/uapeach/</t>
  </si>
  <si>
    <t>http://library.duke.edu/rubenstein/findingaids/uapeacock/</t>
  </si>
  <si>
    <t>http://library.duke.edu/rubenstein/findingaids/uapegram/</t>
  </si>
  <si>
    <t>http://library.duke.edu/rubenstein/findingaids/uapenfield/</t>
  </si>
  <si>
    <t>http://library.duke.edu/rubenstein/findingaids/uaphialphadelta/</t>
  </si>
  <si>
    <t>http://library.duke.edu/rubenstein/findingaids/uaphideltatheta/</t>
  </si>
  <si>
    <t>http://library.duke.edu/rubenstein/findingaids/uaphimu/</t>
  </si>
  <si>
    <t>http://library.duke.edu/rubenstein/findingaids/uaphoto/</t>
  </si>
  <si>
    <t>http://library.duke.edu/rubenstein/findingaids/uaphytotron/</t>
  </si>
  <si>
    <t>http://library.duke.edu/rubenstein/findingaids/uapibetaphi/</t>
  </si>
  <si>
    <t>http://library.duke.edu/rubenstein/findingaids/uapictorial/</t>
  </si>
  <si>
    <t>http://library.duke.edu/rubenstein/findingaids/uapitchforks/</t>
  </si>
  <si>
    <t>http://library.duke.edu/rubenstein/findingaids/uapkpalpha/</t>
  </si>
  <si>
    <t>http://library.duke.edu/rubenstein/findingaids/uaplates/</t>
  </si>
  <si>
    <t>http://library.duke.edu/rubenstein/findingaids/uaplumst/</t>
  </si>
  <si>
    <t>http://library.duke.edu/rubenstein/findingaids/uaplyler/</t>
  </si>
  <si>
    <t>http://library.duke.edu/rubenstein/findingaids/uapmac/</t>
  </si>
  <si>
    <t>http://library.duke.edu/rubenstein/findingaids/uapolisci/</t>
  </si>
  <si>
    <t>http://library.duke.edu/rubenstein/findingaids/uapostcards/</t>
  </si>
  <si>
    <t>http://library.duke.edu/rubenstein/findingaids/uaposter/</t>
  </si>
  <si>
    <t>http://library.duke.edu/rubenstein/findingaids/uaprattjg/</t>
  </si>
  <si>
    <t>http://library.duke.edu/rubenstein/findingaids/uapreiss/</t>
  </si>
  <si>
    <t>http://library.duke.edu/rubenstein/findingaids/uapresbrodie/</t>
  </si>
  <si>
    <t>http://library.duke.edu/rubenstein/findingaids/uaprescraven/</t>
  </si>
  <si>
    <t>http://library.duke.edu/rubenstein/findingaids/uaprescrowell/</t>
  </si>
  <si>
    <t>http://library.duke.edu/rubenstein/findingaids/uapresedens/</t>
  </si>
  <si>
    <t>http://library.duke.edu/rubenstein/findingaids/uapresfew/</t>
  </si>
  <si>
    <t>http://library.duke.edu/rubenstein/findingaids/uapresflowers/</t>
  </si>
  <si>
    <t>http://library.duke.edu/rubenstein/findingaids/uapreshart/</t>
  </si>
  <si>
    <t>http://library.duke.edu/rubenstein/findingaids/uapreskilgo/</t>
  </si>
  <si>
    <t>http://library.duke.edu/rubenstein/findingaids/uapresknight/</t>
  </si>
  <si>
    <t>http://library.duke.edu/rubenstein/findingaids/uapressanford/</t>
  </si>
  <si>
    <t>http://library.duke.edu/rubenstein/findingaids/uapreston/</t>
  </si>
  <si>
    <t>http://library.duke.edu/rubenstein/findingaids/uapreswood/</t>
  </si>
  <si>
    <t>http://library.duke.edu/rubenstein/findingaids/uapresyork/</t>
  </si>
  <si>
    <t>http://library.duke.edu/rubenstein/findingaids/uaprivadj/</t>
  </si>
  <si>
    <t>http://library.duke.edu/rubenstein/findingaids/uaproctor/</t>
  </si>
  <si>
    <t>http://library.duke.edu/rubenstein/findingaids/uaprocurement/</t>
  </si>
  <si>
    <t>http://library.duke.edu/rubenstein/findingaids/uaproginedu/</t>
  </si>
  <si>
    <t>http://library.duke.edu/rubenstein/findingaids/uaprojchild/</t>
  </si>
  <si>
    <t>http://library.duke.edu/rubenstein/findingaids/uapropplats/</t>
  </si>
  <si>
    <t>http://library.duke.edu/rubenstein/findingaids/uapsc/</t>
  </si>
  <si>
    <t>http://library.duke.edu/rubenstein/findingaids/uapsmse/</t>
  </si>
  <si>
    <t>http://library.duke.edu/rubenstein/findingaids/uapsr/</t>
  </si>
  <si>
    <t>http://library.duke.edu/rubenstein/findingaids/uapsychneuro/</t>
  </si>
  <si>
    <t>http://library.duke.edu/rubenstein/findingaids/uapub/</t>
  </si>
  <si>
    <t>http://library.duke.edu/rubenstein/findingaids/uapublicgovtrc/</t>
  </si>
  <si>
    <t>http://library.duke.edu/rubenstein/findingaids/uapubrc/</t>
  </si>
  <si>
    <t>http://library.duke.edu/rubenstein/findingaids/uaquadpics/</t>
  </si>
  <si>
    <t>http://library.duke.edu/rubenstein/findingaids/uaradiotvservices/</t>
  </si>
  <si>
    <t>http://library.duke.edu/rubenstein/findingaids/uarankin/</t>
  </si>
  <si>
    <t>http://library.duke.edu/rubenstein/findingaids/uarankindorothy/</t>
  </si>
  <si>
    <t>http://library.duke.edu/rubenstein/findingaids/uaratchford/</t>
  </si>
  <si>
    <t>http://library.duke.edu/rubenstein/findingaids/uaredfriars/</t>
  </si>
  <si>
    <t>http://library.duke.edu/rubenstein/findingaids/uaregistrar/</t>
  </si>
  <si>
    <t>http://library.duke.edu/rubenstein/findingaids/uarelcouncil/</t>
  </si>
  <si>
    <t>http://library.duke.edu/rubenstein/findingaids/uarepublicans/</t>
  </si>
  <si>
    <t>http://library.duke.edu/rubenstein/findingaids/uarescolltskforce/</t>
  </si>
  <si>
    <t>http://library.duke.edu/rubenstein/findingaids/uaadmresearch/</t>
  </si>
  <si>
    <t>http://library.duke.edu/rubenstein/findingaids/uareslife/</t>
  </si>
  <si>
    <t>http://library.duke.edu/rubenstein/findingaids/uaresliferc/</t>
  </si>
  <si>
    <t>http://library.duke.edu/rubenstein/findingaids/uaresprog/</t>
  </si>
  <si>
    <t>http://library.duke.edu/rubenstein/findingaids/uarippyjf/</t>
  </si>
  <si>
    <t>http://library.duke.edu/rubenstein/findingaids/uarlrcol/</t>
  </si>
  <si>
    <t>http://library.duke.edu/rubenstein/findingaids/uarnportrait/</t>
  </si>
  <si>
    <t>http://library.duke.edu/rubenstein/findingaids/uarobertsdot/</t>
  </si>
  <si>
    <t>http://library.duke.edu/rubenstein/findingaids/uarobinson/</t>
  </si>
  <si>
    <t>http://library.duke.edu/rubenstein/findingaids/uaromstu/</t>
  </si>
  <si>
    <t>http://library.duke.edu/rubenstein/findingaids/uarotc/</t>
  </si>
  <si>
    <t>http://library.duke.edu/rubenstein/findingaids/uarowe/</t>
  </si>
  <si>
    <t>http://library.duke.edu/rubenstein/findingaids/uarowing/</t>
  </si>
  <si>
    <t>http://library.duke.edu/rubenstein/findingaids/uaroy/</t>
  </si>
  <si>
    <t>http://library.duke.edu/rubenstein/findingaids/uarsb/</t>
  </si>
  <si>
    <t>http://library.duke.edu/rubenstein/findingaids/uarsif/</t>
  </si>
  <si>
    <t>http://library.duke.edu/rubenstein/findingaids/uartc/</t>
  </si>
  <si>
    <t>http://library.duke.edu/rubenstein/findingaids/uarussell/</t>
  </si>
  <si>
    <t>http://library.duke.edu/rubenstein/findingaids/uarusselle/</t>
  </si>
  <si>
    <t>http://library.duke.edu/rubenstein/findingaids/uasapolimpcom/</t>
  </si>
  <si>
    <t>http://library.duke.edu/rubenstein/findingaids/uasaq/</t>
  </si>
  <si>
    <t>http://library.duke.edu/rubenstein/findingaids/uasarc/</t>
  </si>
  <si>
    <t>http://library.duke.edu/rubenstein/findingaids/uasaville/</t>
  </si>
  <si>
    <t>http://library.duke.edu/rubenstein/findingaids/uasavillee/</t>
  </si>
  <si>
    <t>http://library.duke.edu/rubenstein/findingaids/uascholarrc/</t>
  </si>
  <si>
    <t>http://library.duke.edu/rubenstein/findingaids/uascipublic/</t>
  </si>
  <si>
    <t>http://library.duke.edu/rubenstein/findingaids/uaseaac/</t>
  </si>
  <si>
    <t>http://library.duke.edu/rubenstein/findingaids/uaseashore/</t>
  </si>
  <si>
    <t>http://library.duke.edu/rubenstein/findingaids/uaseimrs/</t>
  </si>
  <si>
    <t>http://library.duke.edu/rubenstein/findingaids/uashare/</t>
  </si>
  <si>
    <t>http://library.duke.edu/rubenstein/findingaids/uashawscrp/</t>
  </si>
  <si>
    <t>http://library.duke.edu/rubenstein/findingaids/uashears/</t>
  </si>
  <si>
    <t>http://library.duke.edu/rubenstein/findingaids/uasidmar/</t>
  </si>
  <si>
    <t>http://library.duke.edu/rubenstein/findingaids/uasigmaxi/</t>
  </si>
  <si>
    <t>http://library.duke.edu/rubenstein/findingaids/uasigns/</t>
  </si>
  <si>
    <t>http://library.duke.edu/rubenstein/findingaids/uasimmonsec/</t>
  </si>
  <si>
    <t>http://library.duke.edu/rubenstein/findingaids/uaslavic/</t>
  </si>
  <si>
    <t>http://library.duke.edu/rubenstein/findingaids/uasmithhs/</t>
  </si>
  <si>
    <t>http://library.duke.edu/rubenstein/findingaids/uasmithr/</t>
  </si>
  <si>
    <t>http://library.duke.edu/rubenstein/findingaids/uasoccer/</t>
  </si>
  <si>
    <t>http://library.duke.edu/rubenstein/findingaids/uasociology/</t>
  </si>
  <si>
    <t>http://library.duke.edu/rubenstein/findingaids/uasongsrc/</t>
  </si>
  <si>
    <t>http://library.duke.edu/rubenstein/findingaids/uasoong/</t>
  </si>
  <si>
    <t>http://library.duke.edu/rubenstein/findingaids/uasoust/</t>
  </si>
  <si>
    <t>http://library.duke.edu/rubenstein/findingaids/uaspecasstpres/</t>
  </si>
  <si>
    <t>http://library.duke.edu/rubenstein/findingaids/uaspectrum/</t>
  </si>
  <si>
    <t>http://library.duke.edu/rubenstein/findingaids/uaspence/</t>
  </si>
  <si>
    <t>http://library.duke.edu/rubenstein/findingaids/uasponerhertha/</t>
  </si>
  <si>
    <t>http://library.duke.edu/rubenstein/findingaids/uasportsinfo/</t>
  </si>
  <si>
    <t>http://library.duke.edu/rubenstein/findingaids/uaspud/</t>
  </si>
  <si>
    <t>http://library.duke.edu/rubenstein/findingaids/uasssc/</t>
  </si>
  <si>
    <t>http://library.duke.edu/rubenstein/findingaids/uastern/</t>
  </si>
  <si>
    <t>http://library.duke.edu/rubenstein/findingaids/uastevensonl/</t>
  </si>
  <si>
    <t>http://library.duke.edu/rubenstein/findingaids/uastewman/</t>
  </si>
  <si>
    <t>http://library.duke.edu/rubenstein/findingaids/uastheater/</t>
  </si>
  <si>
    <t>http://library.duke.edu/rubenstein/findingaids/uasthv/</t>
  </si>
  <si>
    <t>http://library.duke.edu/rubenstein/findingaids/uastuactrc/</t>
  </si>
  <si>
    <t>http://library.duke.edu/rubenstein/findingaids/uastuaffrc/</t>
  </si>
  <si>
    <t>http://library.duke.edu/rubenstein/findingaids/uastudlife/</t>
  </si>
  <si>
    <t>http://library.duke.edu/rubenstein/findingaids/uatcasstudyabroad/</t>
  </si>
  <si>
    <t>http://library.duke.edu/rubenstein/findingaids/uastumpf/</t>
  </si>
  <si>
    <t>http://library.duke.edu/rubenstein/findingaids/uastuorgrc/</t>
  </si>
  <si>
    <t>http://library.duke.edu/rubenstein/findingaids/uastupaprc/</t>
  </si>
  <si>
    <t>http://library.duke.edu/rubenstein/findingaids/uasubjectrc/</t>
  </si>
  <si>
    <t>http://library.duke.edu/rubenstein/findingaids/uaswimming/</t>
  </si>
  <si>
    <t>http://library.duke.edu/rubenstein/findingaids/uatcaa/</t>
  </si>
  <si>
    <t>http://library.duke.edu/rubenstein/findingaids/uatcas/</t>
  </si>
  <si>
    <t>http://library.duke.edu/rubenstein/findingaids/uatcasref/</t>
  </si>
  <si>
    <t>http://library.duke.edu/rubenstein/findingaids/uatcbsb/</t>
  </si>
  <si>
    <t>http://library.duke.edu/rubenstein/findingaids/uatcdur/</t>
  </si>
  <si>
    <t>http://library.duke.edu/rubenstein/findingaids/uatchs/</t>
  </si>
  <si>
    <t>http://library.duke.edu/rubenstein/findingaids/uatclib/</t>
  </si>
  <si>
    <t>http://library.duke.edu/rubenstein/findingaids/uatcts/</t>
  </si>
  <si>
    <t>http://library.duke.edu/rubenstein/findingaids/uatelephone/</t>
  </si>
  <si>
    <t>http://library.duke.edu/rubenstein/findingaids/uatells/</t>
  </si>
  <si>
    <t>http://library.duke.edu/rubenstein/findingaids/uatennis/</t>
  </si>
  <si>
    <t>http://library.duke.edu/rubenstein/findingaids/uatepdelta/</t>
  </si>
  <si>
    <t>http://library.duke.edu/rubenstein/findingaids/uatfcc/</t>
  </si>
  <si>
    <t>http://library.duke.edu/rubenstein/findingaids/uathompson/</t>
  </si>
  <si>
    <t>http://library.duke.edu/rubenstein/findingaids/uathor/</t>
  </si>
  <si>
    <t>http://library.duke.edu/rubenstein/findingaids/uatip/</t>
  </si>
  <si>
    <t>http://library.duke.edu/rubenstein/findingaids/uatirya/</t>
  </si>
  <si>
    <t>http://library.duke.edu/rubenstein/findingaids/uatisch/</t>
  </si>
  <si>
    <t>http://library.duke.edu/rubenstein/findingaids/uatowngown/</t>
  </si>
  <si>
    <t>http://library.duke.edu/rubenstein/findingaids/uatrackcc/</t>
  </si>
  <si>
    <t>http://library.duke.edu/rubenstein/findingaids/uatrafficcom/</t>
  </si>
  <si>
    <t>http://library.duke.edu/rubenstein/findingaids/uatreas/</t>
  </si>
  <si>
    <t>http://library.duke.edu/rubenstein/findingaids/uatrinity/</t>
  </si>
  <si>
    <t>http://library.duke.edu/rubenstein/findingaids/uatrinityrc/</t>
  </si>
  <si>
    <t>http://library.duke.edu/rubenstein/findingaids/uatrinpark/</t>
  </si>
  <si>
    <t>http://library.duke.edu/rubenstein/findingaids/uatrop/</t>
  </si>
  <si>
    <t>http://library.duke.edu/rubenstein/findingaids/uatropicstudiesrc/</t>
  </si>
  <si>
    <t>http://library.duke.edu/rubenstein/findingaids/uatrumbauer/</t>
  </si>
  <si>
    <t>http://library.duke.edu/rubenstein/findingaids/uatsl/</t>
  </si>
  <si>
    <t>http://library.duke.edu/rubenstein/findingaids/uatucc/</t>
  </si>
  <si>
    <t>http://library.duke.edu/rubenstein/findingaids/uatuthill/</t>
  </si>
  <si>
    <t>http://library.duke.edu/rubenstein/findingaids/uatuttle/</t>
  </si>
  <si>
    <t>http://library.duke.edu/rubenstein/findingaids/uaua/</t>
  </si>
  <si>
    <t>http://library.duke.edu/rubenstein/findingaids/uaufc/</t>
  </si>
  <si>
    <t>http://library.duke.edu/rubenstein/findingaids/uaufcas/</t>
  </si>
  <si>
    <t>http://library.duke.edu/rubenstein/findingaids/uaulrichh/</t>
  </si>
  <si>
    <t>http://library.duke.edu/rubenstein/findingaids/uaumpm/</t>
  </si>
  <si>
    <t>http://library.duke.edu/rubenstein/findingaids/uaunidev/</t>
  </si>
  <si>
    <t>http://library.duke.edu/rubenstein/findingaids/uaunipolref/</t>
  </si>
  <si>
    <t>http://library.duke.edu/rubenstein/findingaids/uaunivcouncil/</t>
  </si>
  <si>
    <t>http://library.duke.edu/rubenstein/findingaids/uaunivgov/</t>
  </si>
  <si>
    <t>http://library.duke.edu/rubenstein/findingaids/uaunivref/</t>
  </si>
  <si>
    <t>http://library.duke.edu/rubenstein/findingaids/uaupgg/</t>
  </si>
  <si>
    <t>http://library.duke.edu/rubenstein/findingaids/uaurref/</t>
  </si>
  <si>
    <t>http://library.duke.edu/rubenstein/findingaids/uausec/</t>
  </si>
  <si>
    <t>http://library.duke.edu/rubenstein/findingaids/uauwp/</t>
  </si>
  <si>
    <t>http://library.duke.edu/rubenstein/findingaids/uavigil/</t>
  </si>
  <si>
    <t>http://library.duke.edu/rubenstein/findingaids/uavolleyball/</t>
  </si>
  <si>
    <t>http://library.duke.edu/rubenstein/findingaids/uavollmer/</t>
  </si>
  <si>
    <t>http://library.duke.edu/rubenstein/findingaids/uavolsyouth/</t>
  </si>
  <si>
    <t>http://library.duke.edu/rubenstein/findingaids/uavpbusfindiv/</t>
  </si>
  <si>
    <t>http://library.duke.edu/rubenstein/findingaids/uawakephoto/</t>
  </si>
  <si>
    <t>http://library.duke.edu/rubenstein/findingaids/uawanna/</t>
  </si>
  <si>
    <t>http://library.duke.edu/rubenstein/findingaids/uawardcl/</t>
  </si>
  <si>
    <t>http://library.duke.edu/rubenstein/findingaids/uawarduke/</t>
  </si>
  <si>
    <t>http://library.duke.edu/rubenstein/findingaids/uawarwick/</t>
  </si>
  <si>
    <t>http://library.duke.edu/rubenstein/findingaids/uawatson/</t>
  </si>
  <si>
    <t>http://library.duke.edu/rubenstein/findingaids/uawclib/</t>
  </si>
  <si>
    <t>http://library.duke.edu/rubenstein/findingaids/uawdbs2/</t>
  </si>
  <si>
    <t>http://library.duke.edu/rubenstein/findingaids/uawdhpe/</t>
  </si>
  <si>
    <t>http://library.duke.edu/rubenstein/findingaids/uaweisfeld/</t>
  </si>
  <si>
    <t>http://library.duke.edu/rubenstein/findingaids/uaweitz/</t>
  </si>
  <si>
    <t>http://library.duke.edu/rubenstein/findingaids/uawetherby/</t>
  </si>
  <si>
    <t>http://library.duke.edu/rubenstein/findingaids/uawhite/</t>
  </si>
  <si>
    <t>http://library.duke.edu/rubenstein/findingaids/uawhiteduchy/</t>
  </si>
  <si>
    <t>http://library.duke.edu/rubenstein/findingaids/uawhitford/</t>
  </si>
  <si>
    <t>http://library.duke.edu/rubenstein/findingaids/uawhsimp/</t>
  </si>
  <si>
    <t>http://library.duke.edu/rubenstein/findingaids/uawillgw/</t>
  </si>
  <si>
    <t>http://library.duke.edu/rubenstein/findingaids/uawilliamskj/</t>
  </si>
  <si>
    <t>http://library.duke.edu/rubenstein/findingaids/uawilsonr/</t>
  </si>
  <si>
    <t>http://library.duke.edu/rubenstein/findingaids/uawjper/</t>
  </si>
  <si>
    <t>http://library.duke.edu/rubenstein/findingaids/uawnet/</t>
  </si>
  <si>
    <t>http://library.duke.edu/rubenstein/findingaids/uawobball/</t>
  </si>
  <si>
    <t>http://library.duke.edu/rubenstein/findingaids/uawolf/</t>
  </si>
  <si>
    <t>http://library.duke.edu/rubenstein/findingaids/uawomans/</t>
  </si>
  <si>
    <t>http://library.duke.edu/rubenstein/findingaids/uawomble/</t>
  </si>
  <si>
    <t>http://library.duke.edu/rubenstein/findingaids/uawomensctr/</t>
  </si>
  <si>
    <t>http://library.duke.edu/rubenstein/findingaids/uawomoral/</t>
  </si>
  <si>
    <t>http://library.duke.edu/rubenstein/findingaids/uawoodpeter/</t>
  </si>
  <si>
    <t>http://library.duke.edu/rubenstein/findingaids/uawoody/</t>
  </si>
  <si>
    <t>http://library.duke.edu/rubenstein/findingaids/uawpk/</t>
  </si>
  <si>
    <t>http://library.duke.edu/rubenstein/findingaids/uawrestling/</t>
  </si>
  <si>
    <t>http://library.duke.edu/rubenstein/findingaids/uawrightd/</t>
  </si>
  <si>
    <t>http://library.duke.edu/rubenstein/findingaids/uawsga/</t>
  </si>
  <si>
    <t>http://library.duke.edu/rubenstein/findingaids/uawsref/</t>
  </si>
  <si>
    <t>http://library.duke.edu/rubenstein/findingaids/uawwb/</t>
  </si>
  <si>
    <t>http://library.duke.edu/rubenstein/findingaids/uawwc/</t>
  </si>
  <si>
    <t>http://library.duke.edu/rubenstein/findingaids/uawxdu/</t>
  </si>
  <si>
    <t>http://library.duke.edu/rubenstein/findingaids/uaxmascard/</t>
  </si>
  <si>
    <t>http://library.duke.edu/rubenstein/findingaids/uaymca/</t>
  </si>
  <si>
    <t>http://library.duke.edu/rubenstein/findingaids/uaymwca/</t>
  </si>
  <si>
    <t>http://library.duke.edu/rubenstein/findingaids/uayorkhouse/</t>
  </si>
  <si>
    <t>http://library.duke.edu/rubenstein/findingaids/uayoun/</t>
  </si>
  <si>
    <t>http://library.duke.edu/rubenstein/findingaids/uaywca/</t>
  </si>
  <si>
    <t>http://library.duke.edu/rubenstein/findingaids/uckol/</t>
  </si>
  <si>
    <t>http://library.duke.edu/rubenstein/findingaids/unitedcigarettemachineco/</t>
  </si>
  <si>
    <t>http://library.duke.edu/rubenstein/findingaids/unitedfamilygazette/</t>
  </si>
  <si>
    <t>http://library.duke.edu/rubenstein/findingaids/universityclub/</t>
  </si>
  <si>
    <t>http://library.duke.edu/rubenstein/findingaids/upchurchwaltermcgowan/</t>
  </si>
  <si>
    <t>http://library.duke.edu/rubenstein/findingaids/urodynamicssociety/</t>
  </si>
  <si>
    <t>http://library.duke.edu/rubenstein/findingaids/usace/</t>
  </si>
  <si>
    <t>http://library.duke.edu/rubenstein/findingaids/usarmyforeignmilitarystudies/</t>
  </si>
  <si>
    <t>http://library.duke.edu/rubenstein/findingaids/valentin/</t>
  </si>
  <si>
    <t>http://library.duke.edu/rubenstein/findingaids/varneyjim/</t>
  </si>
  <si>
    <t>http://library.duke.edu/rubenstein/findingaids/vbla/</t>
  </si>
  <si>
    <t>http://library.duke.edu/rubenstein/findingaids/vergaracj/</t>
  </si>
  <si>
    <t>http://library.duke.edu/rubenstein/findingaids/veteranfeminists/</t>
  </si>
  <si>
    <t>http://library.duke.edu/rubenstein/findingaids/vincent/</t>
  </si>
  <si>
    <t>http://library.duke.edu/rubenstein/findingaids/wademm/</t>
  </si>
  <si>
    <t>http://library.duke.edu/rubenstein/findingaids/wainioken/</t>
  </si>
  <si>
    <t>http://library.duke.edu/rubenstein/findingaids/walkerelbridge/</t>
  </si>
  <si>
    <t>http://library.duke.edu/rubenstein/findingaids/walkermeri/</t>
  </si>
  <si>
    <t>http://library.duke.edu/rubenstein/findingaids/walpolefrederick/</t>
  </si>
  <si>
    <t>http://library.duke.edu/rubenstein/findingaids/walton/</t>
  </si>
  <si>
    <t>http://library.duke.edu/rubenstein/findingaids/wantedposters/</t>
  </si>
  <si>
    <t>http://library.duke.edu/rubenstein/findingaids/warburt/</t>
  </si>
  <si>
    <t>http://library.duke.edu/rubenstein/findingaids/warcampaigns/</t>
  </si>
  <si>
    <t>http://library.duke.edu/rubenstein/findingaids/wardlibbie/</t>
  </si>
  <si>
    <t>http://library.duke.edu/rubenstein/findingaids/wardrobert/</t>
  </si>
  <si>
    <t>http://library.duke.edu/rubenstein/findingaids/warnerfrankanne.xml/</t>
  </si>
  <si>
    <t>http://library.duke.edu/rubenstein/findingaids/warwickbakeroneill/</t>
  </si>
  <si>
    <t>http://library.duke.edu/rubenstein/findingaids/washingtonbookercorr/</t>
  </si>
  <si>
    <t>http://library.duke.edu/rubenstein/findingaids/waterhouseben/</t>
  </si>
  <si>
    <t>http://library.duke.edu/rubenstein/findingaids/watermanzuriel/</t>
  </si>
  <si>
    <t>http://library.duke.edu/rubenstein/findingaids/watleylouanne/</t>
  </si>
  <si>
    <t>http://library.duke.edu/rubenstein/findingaids/watsonhenry/</t>
  </si>
  <si>
    <t>http://library.duke.edu/rubenstein/findingaids/wattscharlesdewitt/</t>
  </si>
  <si>
    <t>http://library.duke.edu/rubenstein/findingaids/weaverwilliam/</t>
  </si>
  <si>
    <t>http://library.duke.edu/rubenstein/findingaids/webb/</t>
  </si>
  <si>
    <t>http://library.duke.edu/rubenstein/findingaids/webbbailey/</t>
  </si>
  <si>
    <t>http://library.duke.edu/rubenstein/findingaids/weddingtondiane/</t>
  </si>
  <si>
    <t>http://library.duke.edu/rubenstein/findingaids/weedfrances/</t>
  </si>
  <si>
    <t>http://library.duke.edu/rubenstein/findingaids/weinbergpaul/</t>
  </si>
  <si>
    <t>http://library.duke.edu/rubenstein/findingaids/weinmann/</t>
  </si>
  <si>
    <t>http://library.duke.edu/rubenstein/findingaids/weintraubsidney/</t>
  </si>
  <si>
    <t>http://library.duke.edu/rubenstein/findingaids/weiranthony/</t>
  </si>
  <si>
    <t>http://library.duke.edu/rubenstein/findingaids/walterweir/</t>
  </si>
  <si>
    <t>http://library.duke.edu/rubenstein/findingaids/weissannalora/</t>
  </si>
  <si>
    <t>http://library.duke.edu/rubenstein/findingaids/wellshenry/</t>
  </si>
  <si>
    <t>http://library.duke.edu/rubenstein/findingaids/wellsrichgreene/</t>
  </si>
  <si>
    <t>http://library.duke.edu/rubenstein/findingaids/wellstim/</t>
  </si>
  <si>
    <t>http://library.duke.edu/rubenstein/findingaids/wesleyfamilypapers/</t>
  </si>
  <si>
    <t>http://library.duke.edu/rubenstein/findingaids/wesleyworks/</t>
  </si>
  <si>
    <t>http://library.duke.edu/rubenstein/findingaids/westallfamily/</t>
  </si>
  <si>
    <t>http://library.duke.edu/rubenstein/findingaids/westindiestraveldiary/</t>
  </si>
  <si>
    <t>http://library.duke.edu/rubenstein/findingaids/wheelerflemingfamily/</t>
  </si>
  <si>
    <t>http://library.duke.edu/rubenstein/findingaids/wheelock/</t>
  </si>
  <si>
    <t>http://library.duke.edu/rubenstein/findingaids/whitefinley/</t>
  </si>
  <si>
    <t>http://library.duke.edu/rubenstein/findingaids/whitener/</t>
  </si>
  <si>
    <t>http://library.duke.edu/rubenstein/findingaids/whitfordjohn/</t>
  </si>
  <si>
    <t>http://library.duke.edu/rubenstein/findingaids/whitinglyman/</t>
  </si>
  <si>
    <t>http://library.duke.edu/rubenstein/findingaids/whitlockdorothy/</t>
  </si>
  <si>
    <t>http://library.duke.edu/rubenstein/findingaids/whitmaniana/</t>
  </si>
  <si>
    <t>http://library.duke.edu/rubenstein/findingaids/whittyjameshoward/</t>
  </si>
  <si>
    <t>http://library.duke.edu/rubenstein/findingaids/wia/</t>
  </si>
  <si>
    <t>http://library.duke.edu/rubenstein/findingaids/wilberf/</t>
  </si>
  <si>
    <t>http://library.duke.edu/rubenstein/findingaids/wilkersonjames/</t>
  </si>
  <si>
    <t>http://library.duke.edu/rubenstein/findingaids/wilkes/</t>
  </si>
  <si>
    <t>http://library.duke.edu/rubenstein/findingaids/wilkinsmedia/</t>
  </si>
  <si>
    <t>http://library.duke.edu/rubenstein/findingaids/williams/</t>
  </si>
  <si>
    <t>http://library.duke.edu/rubenstein/findingaids/williamsbenjamins/</t>
  </si>
  <si>
    <t>http://library.duke.edu/rubenstein/findingaids/williamsjennette/</t>
  </si>
  <si>
    <t>http://library.duke.edu/rubenstein/findingaids/williamsstanley/</t>
  </si>
  <si>
    <t>http://library.duke.edu/rubenstein/findingaids/williamvolkerfund/</t>
  </si>
  <si>
    <t>http://library.duke.edu/rubenstein/findingaids/willisbailey/</t>
  </si>
  <si>
    <t>http://library.duke.edu/rubenstein/findingaids/willistravel/</t>
  </si>
  <si>
    <t>http://library.duke.edu/rubenstein/findingaids/willrich/</t>
  </si>
  <si>
    <t>http://library.duke.edu/rubenstein/findingaids/wilpf/</t>
  </si>
  <si>
    <t>http://library.duke.edu/rubenstein/findingaids/wilsoneliza/</t>
  </si>
  <si>
    <t>http://library.duke.edu/rubenstein/findingaids/wilsongilbertbrown/</t>
  </si>
  <si>
    <t>http://library.duke.edu/rubenstein/findingaids/wlgbtpc/</t>
  </si>
  <si>
    <t>http://library.duke.edu/rubenstein/findingaids/wlrp/</t>
  </si>
  <si>
    <t>http://library.duke.edu/rubenstein/findingaids/wola/</t>
  </si>
  <si>
    <t>http://library.duke.edu/rubenstein/findingaids/womansforeignmissionarydurhammaine/</t>
  </si>
  <si>
    <t>http://library.duke.edu/rubenstein/findingaids/womenjazzphotographs/</t>
  </si>
  <si>
    <t>http://library.duke.edu/rubenstein/findingaids/womenshealthprojposter/</t>
  </si>
  <si>
    <t>http://library.duke.edu/rubenstein/findingaids/womensrefugeecommission/</t>
  </si>
  <si>
    <t>http://library.duke.edu/rubenstein/findingaids/womenszinecollection/</t>
  </si>
  <si>
    <t>http://library.duke.edu/rubenstein/findingaids/womenwork/</t>
  </si>
  <si>
    <t>http://library.duke.edu/rubenstein/findingaids/womonwrites/</t>
  </si>
  <si>
    <t>http://library.duke.edu/rubenstein/findingaids/woodhullmaxwell/</t>
  </si>
  <si>
    <t>http://library.duke.edu/rubenstein/findingaids/woodressjames/</t>
  </si>
  <si>
    <t>http://library.duke.edu/rubenstein/findingaids/woodsarah/</t>
  </si>
  <si>
    <t>http://library.duke.edu/rubenstein/findingaids/woodyfamily/</t>
  </si>
  <si>
    <t>http://library.duke.edu/rubenstein/findingaids/worthfamily/</t>
  </si>
  <si>
    <t>http://library.duke.edu/rubenstein/findingaids/wrightfranklind/</t>
  </si>
  <si>
    <t>http://library.duke.edu/rubenstein/findingaids/wrightrichardh/</t>
  </si>
  <si>
    <t>http://library.duke.edu/rubenstein/findingaids/wundermanarchives/</t>
  </si>
  <si>
    <t>http://library.duke.edu/rubenstein/findingaids/wundermanlester/</t>
  </si>
  <si>
    <t>http://library.duke.edu/rubenstein/findingaids/wwiiprop/</t>
  </si>
  <si>
    <t>http://library.duke.edu/rubenstein/findingaids/wwiirationcoupons/</t>
  </si>
  <si>
    <t>http://library.duke.edu/rubenstein/findingaids/wychecharlescecil/</t>
  </si>
  <si>
    <t>http://library.duke.edu/rubenstein/findingaids/wymangeorge/</t>
  </si>
  <si>
    <t>http://library.duke.edu/rubenstein/findingaids/yaegerjean/</t>
  </si>
  <si>
    <t>http://library.duke.edu/rubenstein/findingaids/yorkelizabeth/</t>
  </si>
  <si>
    <t>http://library.duke.edu/rubenstein/findingaids/youngerscoletta/</t>
  </si>
  <si>
    <t>http://library.duke.edu/rubenstein/findingaids/youngestparents/</t>
  </si>
  <si>
    <t>http://library.duke.edu/rubenstein/findingaids/youngian/</t>
  </si>
  <si>
    <t>http://library.duke.edu/rubenstein/findingaids/yountkristenr/</t>
  </si>
  <si>
    <t>http://library.duke.edu/rubenstein/findingaids/youthdocumentdurham/</t>
  </si>
  <si>
    <t>http://library.duke.edu/rubenstein/findingaids/zeiglerjohn/</t>
  </si>
  <si>
    <t>cwps</t>
  </si>
  <si>
    <t>frankwrightnational</t>
  </si>
  <si>
    <t>goodwinsarah</t>
  </si>
  <si>
    <t>hollidayfrederickwm</t>
  </si>
  <si>
    <t>kiblerjamesluther</t>
  </si>
  <si>
    <t>slaverecords</t>
  </si>
  <si>
    <t>taylorpeter</t>
  </si>
  <si>
    <t>uabrownfrances</t>
  </si>
  <si>
    <t>uacowperfred</t>
  </si>
  <si>
    <t>uaduunion</t>
  </si>
  <si>
    <t>uafreewaterfilms</t>
  </si>
  <si>
    <t>uafuquaref</t>
  </si>
  <si>
    <t>uajoergfred</t>
  </si>
  <si>
    <t>uamdbts</t>
  </si>
  <si>
    <t>uaparkerht</t>
  </si>
  <si>
    <t>uaprogedu</t>
  </si>
  <si>
    <t>uapropplat</t>
  </si>
  <si>
    <t>uastudyabroad</t>
  </si>
  <si>
    <t>yeagerjean</t>
  </si>
  <si>
    <t>RL.00002</t>
  </si>
  <si>
    <t>RL.00003</t>
  </si>
  <si>
    <t>RL.00004</t>
  </si>
  <si>
    <t>RL.00005</t>
  </si>
  <si>
    <t>RL.00006</t>
  </si>
  <si>
    <t>RL.00007</t>
  </si>
  <si>
    <t>RL.00008</t>
  </si>
  <si>
    <t>RL.00009</t>
  </si>
  <si>
    <t>RL.00010</t>
  </si>
  <si>
    <t>RL.00011</t>
  </si>
  <si>
    <t>RL.00012</t>
  </si>
  <si>
    <t>RL.00013</t>
  </si>
  <si>
    <t>RL.00014</t>
  </si>
  <si>
    <t>RL.00015</t>
  </si>
  <si>
    <t>RL.00016</t>
  </si>
  <si>
    <t>RL.00017</t>
  </si>
  <si>
    <t>RL.00018</t>
  </si>
  <si>
    <t>RL.00019</t>
  </si>
  <si>
    <t>RL.00020</t>
  </si>
  <si>
    <t>RL.00021</t>
  </si>
  <si>
    <t>RL.00022</t>
  </si>
  <si>
    <t>RL.00023</t>
  </si>
  <si>
    <t>RL.00024</t>
  </si>
  <si>
    <t>RL.00025</t>
  </si>
  <si>
    <t>RL.00026</t>
  </si>
  <si>
    <t>RL.00027</t>
  </si>
  <si>
    <t>RL.00028</t>
  </si>
  <si>
    <t>RL.00029</t>
  </si>
  <si>
    <t>RL.00030</t>
  </si>
  <si>
    <t>RL.00031</t>
  </si>
  <si>
    <t>RL.00032</t>
  </si>
  <si>
    <t>RL.00033</t>
  </si>
  <si>
    <t>RL.00034</t>
  </si>
  <si>
    <t>RL.00035</t>
  </si>
  <si>
    <t>RL.00036</t>
  </si>
  <si>
    <t>RL.00037</t>
  </si>
  <si>
    <t>RL.00038</t>
  </si>
  <si>
    <t>RL.00039</t>
  </si>
  <si>
    <t>RL.00040</t>
  </si>
  <si>
    <t>RL.00041</t>
  </si>
  <si>
    <t>RL.00042</t>
  </si>
  <si>
    <t>RL.00043</t>
  </si>
  <si>
    <t>RL.00044</t>
  </si>
  <si>
    <t>RL.00045</t>
  </si>
  <si>
    <t>RL.00046</t>
  </si>
  <si>
    <t>RL.00047</t>
  </si>
  <si>
    <t>RL.00048</t>
  </si>
  <si>
    <t>RL.00049</t>
  </si>
  <si>
    <t>RL.00050</t>
  </si>
  <si>
    <t>RL.00051</t>
  </si>
  <si>
    <t>RL.00052</t>
  </si>
  <si>
    <t>RL.00053</t>
  </si>
  <si>
    <t>RL.00054</t>
  </si>
  <si>
    <t>RL.00055</t>
  </si>
  <si>
    <t>RL.00056</t>
  </si>
  <si>
    <t>RL.00057</t>
  </si>
  <si>
    <t>RL.00058</t>
  </si>
  <si>
    <t>RL.00059</t>
  </si>
  <si>
    <t>RL.00060</t>
  </si>
  <si>
    <t>RL.00061</t>
  </si>
  <si>
    <t>RL.00062</t>
  </si>
  <si>
    <t>RL.00063</t>
  </si>
  <si>
    <t>RL.00064</t>
  </si>
  <si>
    <t>RL.00065</t>
  </si>
  <si>
    <t>RL.00066</t>
  </si>
  <si>
    <t>RL.00067</t>
  </si>
  <si>
    <t>RL.00068</t>
  </si>
  <si>
    <t>RL.00069</t>
  </si>
  <si>
    <t>RL.00070</t>
  </si>
  <si>
    <t>RL.00071</t>
  </si>
  <si>
    <t>RL.00072</t>
  </si>
  <si>
    <t>RL.00073</t>
  </si>
  <si>
    <t>RL.00074</t>
  </si>
  <si>
    <t>RL.00075</t>
  </si>
  <si>
    <t>RL.00076</t>
  </si>
  <si>
    <t>RL.00077</t>
  </si>
  <si>
    <t>RL.00078</t>
  </si>
  <si>
    <t>RL.00079</t>
  </si>
  <si>
    <t>RL.00080</t>
  </si>
  <si>
    <t>RL.00081</t>
  </si>
  <si>
    <t>RL.00082</t>
  </si>
  <si>
    <t>RL.00083</t>
  </si>
  <si>
    <t>RL.00084</t>
  </si>
  <si>
    <t>RL.00085</t>
  </si>
  <si>
    <t>RL.00086</t>
  </si>
  <si>
    <t>RL.00087</t>
  </si>
  <si>
    <t>RL.00088</t>
  </si>
  <si>
    <t>RL.00089</t>
  </si>
  <si>
    <t>RL.00090</t>
  </si>
  <si>
    <t>RL.00091</t>
  </si>
  <si>
    <t>RL.00092</t>
  </si>
  <si>
    <t>RL.00093</t>
  </si>
  <si>
    <t>RL.00094</t>
  </si>
  <si>
    <t>RL.00095</t>
  </si>
  <si>
    <t>RL.00096</t>
  </si>
  <si>
    <t>RL.00097</t>
  </si>
  <si>
    <t>RL.00098</t>
  </si>
  <si>
    <t>RL.00099</t>
  </si>
  <si>
    <t>RL.00100</t>
  </si>
  <si>
    <t>RL.00101</t>
  </si>
  <si>
    <t>RL.00102</t>
  </si>
  <si>
    <t>RL.00103</t>
  </si>
  <si>
    <t>RL.00104</t>
  </si>
  <si>
    <t>RL.00105</t>
  </si>
  <si>
    <t>RL.00106</t>
  </si>
  <si>
    <t>RL.00107</t>
  </si>
  <si>
    <t>RL.00108</t>
  </si>
  <si>
    <t>RL.00109</t>
  </si>
  <si>
    <t>RL.00110</t>
  </si>
  <si>
    <t>RL.00111</t>
  </si>
  <si>
    <t>RL.00112</t>
  </si>
  <si>
    <t>RL.00113</t>
  </si>
  <si>
    <t>RL.00114</t>
  </si>
  <si>
    <t>RL.00115</t>
  </si>
  <si>
    <t>RL.00116</t>
  </si>
  <si>
    <t>RL.00117</t>
  </si>
  <si>
    <t>RL.00118</t>
  </si>
  <si>
    <t>RL.00119</t>
  </si>
  <si>
    <t>RL.00120</t>
  </si>
  <si>
    <t>RL.00121</t>
  </si>
  <si>
    <t>RL.00122</t>
  </si>
  <si>
    <t>RL.00123</t>
  </si>
  <si>
    <t>RL.00124</t>
  </si>
  <si>
    <t>RL.00125</t>
  </si>
  <si>
    <t>RL.00126</t>
  </si>
  <si>
    <t>RL.00127</t>
  </si>
  <si>
    <t>RL.00128</t>
  </si>
  <si>
    <t>RL.00129</t>
  </si>
  <si>
    <t>RL.00130</t>
  </si>
  <si>
    <t>RL.00131</t>
  </si>
  <si>
    <t>RL.00132</t>
  </si>
  <si>
    <t>RL.00133</t>
  </si>
  <si>
    <t>RL.00134</t>
  </si>
  <si>
    <t>RL.00135</t>
  </si>
  <si>
    <t>RL.00136</t>
  </si>
  <si>
    <t>RL.00137</t>
  </si>
  <si>
    <t>RL.00138</t>
  </si>
  <si>
    <t>RL.00139</t>
  </si>
  <si>
    <t>RL.00140</t>
  </si>
  <si>
    <t>RL.00141</t>
  </si>
  <si>
    <t>RL.00142</t>
  </si>
  <si>
    <t>RL.00143</t>
  </si>
  <si>
    <t>RL.00144</t>
  </si>
  <si>
    <t>RL.00145</t>
  </si>
  <si>
    <t>RL.00146</t>
  </si>
  <si>
    <t>RL.00147</t>
  </si>
  <si>
    <t>RL.00148</t>
  </si>
  <si>
    <t>RL.00149</t>
  </si>
  <si>
    <t>RL.00150</t>
  </si>
  <si>
    <t>RL.00151</t>
  </si>
  <si>
    <t>RL.00152</t>
  </si>
  <si>
    <t>RL.00153</t>
  </si>
  <si>
    <t>RL.00154</t>
  </si>
  <si>
    <t>RL.00155</t>
  </si>
  <si>
    <t>RL.00156</t>
  </si>
  <si>
    <t>RL.00157</t>
  </si>
  <si>
    <t>RL.00158</t>
  </si>
  <si>
    <t>RL.00159</t>
  </si>
  <si>
    <t>RL.00160</t>
  </si>
  <si>
    <t>RL.00161</t>
  </si>
  <si>
    <t>RL.00162</t>
  </si>
  <si>
    <t>RL.00163</t>
  </si>
  <si>
    <t>RL.00164</t>
  </si>
  <si>
    <t>RL.00165</t>
  </si>
  <si>
    <t>RL.00166</t>
  </si>
  <si>
    <t>RL.00167</t>
  </si>
  <si>
    <t>RL.00168</t>
  </si>
  <si>
    <t>RL.00169</t>
  </si>
  <si>
    <t>RL.00170</t>
  </si>
  <si>
    <t>RL.00171</t>
  </si>
  <si>
    <t>RL.00172</t>
  </si>
  <si>
    <t>RL.00173</t>
  </si>
  <si>
    <t>RL.00174</t>
  </si>
  <si>
    <t>RL.00175</t>
  </si>
  <si>
    <t>RL.00176</t>
  </si>
  <si>
    <t>RL.00177</t>
  </si>
  <si>
    <t>RL.00178</t>
  </si>
  <si>
    <t>RL.00179</t>
  </si>
  <si>
    <t>RL.00180</t>
  </si>
  <si>
    <t>RL.00181</t>
  </si>
  <si>
    <t>RL.00182</t>
  </si>
  <si>
    <t>RL.00183</t>
  </si>
  <si>
    <t>RL.00184</t>
  </si>
  <si>
    <t>RL.00185</t>
  </si>
  <si>
    <t>RL.00186</t>
  </si>
  <si>
    <t>RL.00187</t>
  </si>
  <si>
    <t>RL.00188</t>
  </si>
  <si>
    <t>RL.00189</t>
  </si>
  <si>
    <t>RL.00190</t>
  </si>
  <si>
    <t>RL.00191</t>
  </si>
  <si>
    <t>RL.00192</t>
  </si>
  <si>
    <t>RL.00193</t>
  </si>
  <si>
    <t>RL.00194</t>
  </si>
  <si>
    <t>RL.00195</t>
  </si>
  <si>
    <t>RL.00196</t>
  </si>
  <si>
    <t>RL.00197</t>
  </si>
  <si>
    <t>RL.00198</t>
  </si>
  <si>
    <t>RL.00199</t>
  </si>
  <si>
    <t>RL.00200</t>
  </si>
  <si>
    <t>RL.00201</t>
  </si>
  <si>
    <t>RL.00202</t>
  </si>
  <si>
    <t>RL.00203</t>
  </si>
  <si>
    <t>RL.00204</t>
  </si>
  <si>
    <t>RL.00205</t>
  </si>
  <si>
    <t>RL.00206</t>
  </si>
  <si>
    <t>RL.00207</t>
  </si>
  <si>
    <t>RL.00208</t>
  </si>
  <si>
    <t>RL.00209</t>
  </si>
  <si>
    <t>RL.00210</t>
  </si>
  <si>
    <t>RL.00211</t>
  </si>
  <si>
    <t>RL.00212</t>
  </si>
  <si>
    <t>RL.00213</t>
  </si>
  <si>
    <t>RL.00214</t>
  </si>
  <si>
    <t>RL.00215</t>
  </si>
  <si>
    <t>RL.00216</t>
  </si>
  <si>
    <t>RL.00217</t>
  </si>
  <si>
    <t>RL.00218</t>
  </si>
  <si>
    <t>RL.00219</t>
  </si>
  <si>
    <t>RL.00220</t>
  </si>
  <si>
    <t>RL.00221</t>
  </si>
  <si>
    <t>RL.00222</t>
  </si>
  <si>
    <t>RL.00223</t>
  </si>
  <si>
    <t>RL.00224</t>
  </si>
  <si>
    <t>RL.00225</t>
  </si>
  <si>
    <t>RL.00226</t>
  </si>
  <si>
    <t>RL.00227</t>
  </si>
  <si>
    <t>RL.00228</t>
  </si>
  <si>
    <t>RL.00229</t>
  </si>
  <si>
    <t>RL.00230</t>
  </si>
  <si>
    <t>RL.00231</t>
  </si>
  <si>
    <t>RL.00232</t>
  </si>
  <si>
    <t>RL.00233</t>
  </si>
  <si>
    <t>RL.00234</t>
  </si>
  <si>
    <t>RL.00235</t>
  </si>
  <si>
    <t>RL.00236</t>
  </si>
  <si>
    <t>RL.00237</t>
  </si>
  <si>
    <t>RL.00238</t>
  </si>
  <si>
    <t>RL.00239</t>
  </si>
  <si>
    <t>RL.00240</t>
  </si>
  <si>
    <t>RL.00241</t>
  </si>
  <si>
    <t>RL.00242</t>
  </si>
  <si>
    <t>RL.00243</t>
  </si>
  <si>
    <t>RL.00244</t>
  </si>
  <si>
    <t>RL.00245</t>
  </si>
  <si>
    <t>RL.00246</t>
  </si>
  <si>
    <t>RL.00247</t>
  </si>
  <si>
    <t>RL.00248</t>
  </si>
  <si>
    <t>RL.00249</t>
  </si>
  <si>
    <t>RL.00250</t>
  </si>
  <si>
    <t>RL.00251</t>
  </si>
  <si>
    <t>RL.00252</t>
  </si>
  <si>
    <t>RL.00253</t>
  </si>
  <si>
    <t>RL.00254</t>
  </si>
  <si>
    <t>RL.00255</t>
  </si>
  <si>
    <t>RL.00256</t>
  </si>
  <si>
    <t>RL.00257</t>
  </si>
  <si>
    <t>RL.00258</t>
  </si>
  <si>
    <t>RL.00259</t>
  </si>
  <si>
    <t>RL.00260</t>
  </si>
  <si>
    <t>RL.00261</t>
  </si>
  <si>
    <t>RL.00262</t>
  </si>
  <si>
    <t>RL.00263</t>
  </si>
  <si>
    <t>RL.00264</t>
  </si>
  <si>
    <t>RL.00265</t>
  </si>
  <si>
    <t>RL.00266</t>
  </si>
  <si>
    <t>RL.00267</t>
  </si>
  <si>
    <t>RL.00268</t>
  </si>
  <si>
    <t>RL.00269</t>
  </si>
  <si>
    <t>RL.00270</t>
  </si>
  <si>
    <t>RL.00271</t>
  </si>
  <si>
    <t>RL.00272</t>
  </si>
  <si>
    <t>RL.00273</t>
  </si>
  <si>
    <t>RL.00274</t>
  </si>
  <si>
    <t>RL.00275</t>
  </si>
  <si>
    <t>RL.00276</t>
  </si>
  <si>
    <t>RL.00277</t>
  </si>
  <si>
    <t>RL.00278</t>
  </si>
  <si>
    <t>RL.00279</t>
  </si>
  <si>
    <t>RL.00280</t>
  </si>
  <si>
    <t>RL.00281</t>
  </si>
  <si>
    <t>RL.00282</t>
  </si>
  <si>
    <t>RL.00283</t>
  </si>
  <si>
    <t>RL.00284</t>
  </si>
  <si>
    <t>RL.00285</t>
  </si>
  <si>
    <t>RL.00286</t>
  </si>
  <si>
    <t>RL.00287</t>
  </si>
  <si>
    <t>RL.00288</t>
  </si>
  <si>
    <t>RL.00289</t>
  </si>
  <si>
    <t>RL.00290</t>
  </si>
  <si>
    <t>RL.00291</t>
  </si>
  <si>
    <t>RL.00292</t>
  </si>
  <si>
    <t>RL.00293</t>
  </si>
  <si>
    <t>RL.00294</t>
  </si>
  <si>
    <t>RL.00295</t>
  </si>
  <si>
    <t>RL.00296</t>
  </si>
  <si>
    <t>RL.00297</t>
  </si>
  <si>
    <t>RL.00298</t>
  </si>
  <si>
    <t>RL.00299</t>
  </si>
  <si>
    <t>RL.00300</t>
  </si>
  <si>
    <t>RL.00301</t>
  </si>
  <si>
    <t>RL.00302</t>
  </si>
  <si>
    <t>RL.00303</t>
  </si>
  <si>
    <t>RL.00304</t>
  </si>
  <si>
    <t>RL.00305</t>
  </si>
  <si>
    <t>RL.00306</t>
  </si>
  <si>
    <t>RL.00307</t>
  </si>
  <si>
    <t>RL.00308</t>
  </si>
  <si>
    <t>RL.00309</t>
  </si>
  <si>
    <t>RL.00310</t>
  </si>
  <si>
    <t>RL.00311</t>
  </si>
  <si>
    <t>RL.00313</t>
  </si>
  <si>
    <t>RL.00314</t>
  </si>
  <si>
    <t>RL.00315</t>
  </si>
  <si>
    <t>RL.00316</t>
  </si>
  <si>
    <t>RL.00317</t>
  </si>
  <si>
    <t>RL.00318</t>
  </si>
  <si>
    <t>RL.00319</t>
  </si>
  <si>
    <t>RL.00320</t>
  </si>
  <si>
    <t>RL.00321</t>
  </si>
  <si>
    <t>RL.00322</t>
  </si>
  <si>
    <t>RL.00323</t>
  </si>
  <si>
    <t>RL.00324</t>
  </si>
  <si>
    <t>RL.00325</t>
  </si>
  <si>
    <t>RL.00326</t>
  </si>
  <si>
    <t>RL.00327</t>
  </si>
  <si>
    <t>RL.00328</t>
  </si>
  <si>
    <t>RL.00329</t>
  </si>
  <si>
    <t>RL.00330</t>
  </si>
  <si>
    <t>RL.00331</t>
  </si>
  <si>
    <t>RL.00332</t>
  </si>
  <si>
    <t>RL.00333</t>
  </si>
  <si>
    <t>RL.00334</t>
  </si>
  <si>
    <t>RL.00335</t>
  </si>
  <si>
    <t>RL.00336</t>
  </si>
  <si>
    <t>RL.00337</t>
  </si>
  <si>
    <t>RL.00338</t>
  </si>
  <si>
    <t>RL.00339</t>
  </si>
  <si>
    <t>RL.00340</t>
  </si>
  <si>
    <t>RL.00341</t>
  </si>
  <si>
    <t>RL.00342</t>
  </si>
  <si>
    <t>RL.00343</t>
  </si>
  <si>
    <t>RL.00344</t>
  </si>
  <si>
    <t>RL.00345</t>
  </si>
  <si>
    <t>RL.00346</t>
  </si>
  <si>
    <t>RL.00347</t>
  </si>
  <si>
    <t>RL.00348</t>
  </si>
  <si>
    <t>RL.00349</t>
  </si>
  <si>
    <t>RL.00350</t>
  </si>
  <si>
    <t>RL.00351</t>
  </si>
  <si>
    <t>RL.00352</t>
  </si>
  <si>
    <t>RL.00353</t>
  </si>
  <si>
    <t>RL.00354</t>
  </si>
  <si>
    <t>RL.00355</t>
  </si>
  <si>
    <t>RL.00356</t>
  </si>
  <si>
    <t>RL.00357</t>
  </si>
  <si>
    <t>RL.00358</t>
  </si>
  <si>
    <t>RL.00359</t>
  </si>
  <si>
    <t>RL.00360</t>
  </si>
  <si>
    <t>RL.00361</t>
  </si>
  <si>
    <t>RL.00362</t>
  </si>
  <si>
    <t>RL.00363</t>
  </si>
  <si>
    <t>RL.00364</t>
  </si>
  <si>
    <t>RL.00365</t>
  </si>
  <si>
    <t>RL.00366</t>
  </si>
  <si>
    <t>RL.00367</t>
  </si>
  <si>
    <t>RL.00368</t>
  </si>
  <si>
    <t>RL.00369</t>
  </si>
  <si>
    <t>RL.00370</t>
  </si>
  <si>
    <t>RL.00371</t>
  </si>
  <si>
    <t>RL.00372</t>
  </si>
  <si>
    <t>RL.00373</t>
  </si>
  <si>
    <t>RL.00374</t>
  </si>
  <si>
    <t>RL.00375</t>
  </si>
  <si>
    <t>RL.00376</t>
  </si>
  <si>
    <t>RL.00377</t>
  </si>
  <si>
    <t>RL.00378</t>
  </si>
  <si>
    <t>RL.00379</t>
  </si>
  <si>
    <t>RL.00380</t>
  </si>
  <si>
    <t>RL.00381</t>
  </si>
  <si>
    <t>RL.00382</t>
  </si>
  <si>
    <t>RL.00383</t>
  </si>
  <si>
    <t>RL.00384</t>
  </si>
  <si>
    <t>RL.00385</t>
  </si>
  <si>
    <t>RL.00386</t>
  </si>
  <si>
    <t>RL.00387</t>
  </si>
  <si>
    <t>RL.00388</t>
  </si>
  <si>
    <t>RL.00389</t>
  </si>
  <si>
    <t>RL.00390</t>
  </si>
  <si>
    <t>RL.00391</t>
  </si>
  <si>
    <t>RL.00392</t>
  </si>
  <si>
    <t>RL.00393</t>
  </si>
  <si>
    <t>RL.00394</t>
  </si>
  <si>
    <t>RL.00395</t>
  </si>
  <si>
    <t>RL.00396</t>
  </si>
  <si>
    <t>RL.00397</t>
  </si>
  <si>
    <t>RL.00398</t>
  </si>
  <si>
    <t>RL.00399</t>
  </si>
  <si>
    <t>RL.00400</t>
  </si>
  <si>
    <t>RL.00401</t>
  </si>
  <si>
    <t>RL.00402</t>
  </si>
  <si>
    <t>RL.00403</t>
  </si>
  <si>
    <t>RL.00404</t>
  </si>
  <si>
    <t>RL.00405</t>
  </si>
  <si>
    <t>RL.00406</t>
  </si>
  <si>
    <t>RL.00407</t>
  </si>
  <si>
    <t>RL.00408</t>
  </si>
  <si>
    <t>RL.00409</t>
  </si>
  <si>
    <t>RL.00410</t>
  </si>
  <si>
    <t>RL.00411</t>
  </si>
  <si>
    <t>RL.00412</t>
  </si>
  <si>
    <t>RL.00413</t>
  </si>
  <si>
    <t>RL.00414</t>
  </si>
  <si>
    <t>RL.00415</t>
  </si>
  <si>
    <t>RL.00416</t>
  </si>
  <si>
    <t>RL.00417</t>
  </si>
  <si>
    <t>RL.00418</t>
  </si>
  <si>
    <t>RL.00419</t>
  </si>
  <si>
    <t>RL.00420</t>
  </si>
  <si>
    <t>RL.00421</t>
  </si>
  <si>
    <t>RL.00422</t>
  </si>
  <si>
    <t>RL.00423</t>
  </si>
  <si>
    <t>RL.00424</t>
  </si>
  <si>
    <t>RL.00425</t>
  </si>
  <si>
    <t>RL.00426</t>
  </si>
  <si>
    <t>RL.00427</t>
  </si>
  <si>
    <t>RL.00428</t>
  </si>
  <si>
    <t>RL.00429</t>
  </si>
  <si>
    <t>RL.00430</t>
  </si>
  <si>
    <t>RL.00431</t>
  </si>
  <si>
    <t>RL.00432</t>
  </si>
  <si>
    <t>RL.00433</t>
  </si>
  <si>
    <t>RL.00434</t>
  </si>
  <si>
    <t>RL.00435</t>
  </si>
  <si>
    <t>RL.00436</t>
  </si>
  <si>
    <t>RL.00437</t>
  </si>
  <si>
    <t>RL.00438</t>
  </si>
  <si>
    <t>RL.00439</t>
  </si>
  <si>
    <t>RL.00440</t>
  </si>
  <si>
    <t>RL.00441</t>
  </si>
  <si>
    <t>RL.00442</t>
  </si>
  <si>
    <t>RL.00443</t>
  </si>
  <si>
    <t>RL.00444</t>
  </si>
  <si>
    <t>RL.00445</t>
  </si>
  <si>
    <t>RL.00446</t>
  </si>
  <si>
    <t>RL.00447</t>
  </si>
  <si>
    <t>RL.00448</t>
  </si>
  <si>
    <t>RL.00449</t>
  </si>
  <si>
    <t>RL.00450</t>
  </si>
  <si>
    <t>RL.00451</t>
  </si>
  <si>
    <t>RL.00452</t>
  </si>
  <si>
    <t>RL.00453</t>
  </si>
  <si>
    <t>RL.00454</t>
  </si>
  <si>
    <t>RL.00455</t>
  </si>
  <si>
    <t>RL.00456</t>
  </si>
  <si>
    <t>RL.00457</t>
  </si>
  <si>
    <t>RL.00458</t>
  </si>
  <si>
    <t>RL.00459</t>
  </si>
  <si>
    <t>RL.00460</t>
  </si>
  <si>
    <t>RL.00461</t>
  </si>
  <si>
    <t>RL.00462</t>
  </si>
  <si>
    <t>RL.00463</t>
  </si>
  <si>
    <t>RL.00464</t>
  </si>
  <si>
    <t>RL.00465</t>
  </si>
  <si>
    <t>RL.00466</t>
  </si>
  <si>
    <t>RL.00467</t>
  </si>
  <si>
    <t>RL.00468</t>
  </si>
  <si>
    <t>RL.00469</t>
  </si>
  <si>
    <t>RL.00470</t>
  </si>
  <si>
    <t>RL.00471</t>
  </si>
  <si>
    <t>RL.00472</t>
  </si>
  <si>
    <t>RL.00473</t>
  </si>
  <si>
    <t>RL.00474</t>
  </si>
  <si>
    <t>RL.00475</t>
  </si>
  <si>
    <t>RL.00476</t>
  </si>
  <si>
    <t>RL.00477</t>
  </si>
  <si>
    <t>RL.00478</t>
  </si>
  <si>
    <t>RL.00479</t>
  </si>
  <si>
    <t>RL.00480</t>
  </si>
  <si>
    <t>RL.00481</t>
  </si>
  <si>
    <t>RL.00482</t>
  </si>
  <si>
    <t>RL.00483</t>
  </si>
  <si>
    <t>RL.00484</t>
  </si>
  <si>
    <t>RL.00485</t>
  </si>
  <si>
    <t>RL.00486</t>
  </si>
  <si>
    <t>RL.00487</t>
  </si>
  <si>
    <t>RL.00488</t>
  </si>
  <si>
    <t>RL.00489</t>
  </si>
  <si>
    <t>RL.00490</t>
  </si>
  <si>
    <t>RL.00491</t>
  </si>
  <si>
    <t>RL.00492</t>
  </si>
  <si>
    <t>RL.00493</t>
  </si>
  <si>
    <t>RL.00494</t>
  </si>
  <si>
    <t>RL.00495</t>
  </si>
  <si>
    <t>RL.00496</t>
  </si>
  <si>
    <t>RL.00497</t>
  </si>
  <si>
    <t>RL.00498</t>
  </si>
  <si>
    <t>RL.00499</t>
  </si>
  <si>
    <t>RL.00500</t>
  </si>
  <si>
    <t>RL.00501</t>
  </si>
  <si>
    <t>RL.00502</t>
  </si>
  <si>
    <t>RL.00503</t>
  </si>
  <si>
    <t>RL.00504</t>
  </si>
  <si>
    <t>RL.00505</t>
  </si>
  <si>
    <t>RL.00506</t>
  </si>
  <si>
    <t>RL.00507</t>
  </si>
  <si>
    <t>RL.00508</t>
  </si>
  <si>
    <t>RL.00509</t>
  </si>
  <si>
    <t>RL.00510</t>
  </si>
  <si>
    <t>RL.00511</t>
  </si>
  <si>
    <t>RL.00512</t>
  </si>
  <si>
    <t>RL.00513</t>
  </si>
  <si>
    <t>RL.00514</t>
  </si>
  <si>
    <t>RL.00515</t>
  </si>
  <si>
    <t>RL.00516</t>
  </si>
  <si>
    <t>RL.00517</t>
  </si>
  <si>
    <t>RL.00518</t>
  </si>
  <si>
    <t>RL.00519</t>
  </si>
  <si>
    <t>RL.00520</t>
  </si>
  <si>
    <t>RL.00521</t>
  </si>
  <si>
    <t>RL.00522</t>
  </si>
  <si>
    <t>RL.00523</t>
  </si>
  <si>
    <t>RL.00524</t>
  </si>
  <si>
    <t>RL.00525</t>
  </si>
  <si>
    <t>RL.00526</t>
  </si>
  <si>
    <t>RL.00527</t>
  </si>
  <si>
    <t>RL.00528</t>
  </si>
  <si>
    <t>RL.00529</t>
  </si>
  <si>
    <t>RL.00530</t>
  </si>
  <si>
    <t>RL.00531</t>
  </si>
  <si>
    <t>RL.00532</t>
  </si>
  <si>
    <t>RL.00533</t>
  </si>
  <si>
    <t>RL.00534</t>
  </si>
  <si>
    <t>RL.00535</t>
  </si>
  <si>
    <t>RL.00536</t>
  </si>
  <si>
    <t>RL.00537</t>
  </si>
  <si>
    <t>RL.00538</t>
  </si>
  <si>
    <t>RL.00539</t>
  </si>
  <si>
    <t>RL.00540</t>
  </si>
  <si>
    <t>RL.00541</t>
  </si>
  <si>
    <t>RL.00542</t>
  </si>
  <si>
    <t>RL.00543</t>
  </si>
  <si>
    <t>RL.00544</t>
  </si>
  <si>
    <t>RL.00545</t>
  </si>
  <si>
    <t>RL.00546</t>
  </si>
  <si>
    <t>RL.00547</t>
  </si>
  <si>
    <t>RL.00548</t>
  </si>
  <si>
    <t>RL.00549</t>
  </si>
  <si>
    <t>RL.00550</t>
  </si>
  <si>
    <t>RL.00551</t>
  </si>
  <si>
    <t>RL.00552</t>
  </si>
  <si>
    <t>RL.00553</t>
  </si>
  <si>
    <t>RL.00554</t>
  </si>
  <si>
    <t>RL.00555</t>
  </si>
  <si>
    <t>RL.00556</t>
  </si>
  <si>
    <t>RL.00557</t>
  </si>
  <si>
    <t>RL.00558</t>
  </si>
  <si>
    <t>RL.00559</t>
  </si>
  <si>
    <t>RL.00560</t>
  </si>
  <si>
    <t>RL.00561</t>
  </si>
  <si>
    <t>RL.00562</t>
  </si>
  <si>
    <t>RL.00563</t>
  </si>
  <si>
    <t>RL.00564</t>
  </si>
  <si>
    <t>RL.00565</t>
  </si>
  <si>
    <t>RL.00566</t>
  </si>
  <si>
    <t>RL.00567</t>
  </si>
  <si>
    <t>RL.00568</t>
  </si>
  <si>
    <t>RL.00569</t>
  </si>
  <si>
    <t>RL.00570</t>
  </si>
  <si>
    <t>RL.00571</t>
  </si>
  <si>
    <t>RL.00572</t>
  </si>
  <si>
    <t>RL.00573</t>
  </si>
  <si>
    <t>RL.00574</t>
  </si>
  <si>
    <t>RL.00575</t>
  </si>
  <si>
    <t>RL.00576</t>
  </si>
  <si>
    <t>RL.00577</t>
  </si>
  <si>
    <t>RL.00578</t>
  </si>
  <si>
    <t>RL.00579</t>
  </si>
  <si>
    <t>RL.00580</t>
  </si>
  <si>
    <t>RL.00581</t>
  </si>
  <si>
    <t>RL.00582</t>
  </si>
  <si>
    <t>RL.00583</t>
  </si>
  <si>
    <t>RL.00584</t>
  </si>
  <si>
    <t>RL.00585</t>
  </si>
  <si>
    <t>RL.00586</t>
  </si>
  <si>
    <t>RL.00587</t>
  </si>
  <si>
    <t>RL.00588</t>
  </si>
  <si>
    <t>RL.00589</t>
  </si>
  <si>
    <t>RL.00590</t>
  </si>
  <si>
    <t>RL.00591</t>
  </si>
  <si>
    <t>RL.00592</t>
  </si>
  <si>
    <t>RL.00593</t>
  </si>
  <si>
    <t>RL.00594</t>
  </si>
  <si>
    <t>RL.00595</t>
  </si>
  <si>
    <t>RL.00596</t>
  </si>
  <si>
    <t>RL.00597</t>
  </si>
  <si>
    <t>RL.00598</t>
  </si>
  <si>
    <t>RL.00599</t>
  </si>
  <si>
    <t>RL.00600</t>
  </si>
  <si>
    <t>RL.00601</t>
  </si>
  <si>
    <t>RL.00602</t>
  </si>
  <si>
    <t>RL.00603</t>
  </si>
  <si>
    <t>RL.00604</t>
  </si>
  <si>
    <t>RL.00605</t>
  </si>
  <si>
    <t>RL.00606</t>
  </si>
  <si>
    <t>RL.00607</t>
  </si>
  <si>
    <t>RL.00608</t>
  </si>
  <si>
    <t>RL.00609</t>
  </si>
  <si>
    <t>RL.00610</t>
  </si>
  <si>
    <t>RL.00611</t>
  </si>
  <si>
    <t>RL.00612</t>
  </si>
  <si>
    <t>RL.00613</t>
  </si>
  <si>
    <t>RL.00614</t>
  </si>
  <si>
    <t>RL.00615</t>
  </si>
  <si>
    <t>RL.00616</t>
  </si>
  <si>
    <t>RL.00617</t>
  </si>
  <si>
    <t>RL.00618</t>
  </si>
  <si>
    <t>RL.00619</t>
  </si>
  <si>
    <t>RL.00620</t>
  </si>
  <si>
    <t>RL.00621</t>
  </si>
  <si>
    <t>RL.00622</t>
  </si>
  <si>
    <t>RL.00623</t>
  </si>
  <si>
    <t>RL.00624</t>
  </si>
  <si>
    <t>RL.00625</t>
  </si>
  <si>
    <t>RL.00626</t>
  </si>
  <si>
    <t>RL.00627</t>
  </si>
  <si>
    <t>RL.00628</t>
  </si>
  <si>
    <t>RL.00629</t>
  </si>
  <si>
    <t>RL.00630</t>
  </si>
  <si>
    <t>RL.00631</t>
  </si>
  <si>
    <t>RL.00632</t>
  </si>
  <si>
    <t>RL.00633</t>
  </si>
  <si>
    <t>RL.00634</t>
  </si>
  <si>
    <t>RL.00635</t>
  </si>
  <si>
    <t>RL.00636</t>
  </si>
  <si>
    <t>RL.00637</t>
  </si>
  <si>
    <t>RL.00638</t>
  </si>
  <si>
    <t>RL.00639</t>
  </si>
  <si>
    <t>RL.00640</t>
  </si>
  <si>
    <t>RL.00641</t>
  </si>
  <si>
    <t>RL.00642</t>
  </si>
  <si>
    <t>RL.00643</t>
  </si>
  <si>
    <t>RL.00644</t>
  </si>
  <si>
    <t>RL.00645</t>
  </si>
  <si>
    <t>RL.00646</t>
  </si>
  <si>
    <t>RL.00647</t>
  </si>
  <si>
    <t>RL.00648</t>
  </si>
  <si>
    <t>RL.00649</t>
  </si>
  <si>
    <t>RL.00650</t>
  </si>
  <si>
    <t>RL.00651</t>
  </si>
  <si>
    <t>RL.00652</t>
  </si>
  <si>
    <t>RL.00653</t>
  </si>
  <si>
    <t>RL.00654</t>
  </si>
  <si>
    <t>RL.00655</t>
  </si>
  <si>
    <t>RL.00656</t>
  </si>
  <si>
    <t>RL.00657</t>
  </si>
  <si>
    <t>RL.00658</t>
  </si>
  <si>
    <t>RL.00659</t>
  </si>
  <si>
    <t>RL.00660</t>
  </si>
  <si>
    <t>RL.00661</t>
  </si>
  <si>
    <t>RL.00662</t>
  </si>
  <si>
    <t>RL.00663</t>
  </si>
  <si>
    <t>RL.00664</t>
  </si>
  <si>
    <t>RL.00665</t>
  </si>
  <si>
    <t>RL.00666</t>
  </si>
  <si>
    <t>RL.00667</t>
  </si>
  <si>
    <t>RL.00668</t>
  </si>
  <si>
    <t>RL.00669</t>
  </si>
  <si>
    <t>RL.00670</t>
  </si>
  <si>
    <t>RL.00671</t>
  </si>
  <si>
    <t>RL.00672</t>
  </si>
  <si>
    <t>RL.00673</t>
  </si>
  <si>
    <t>RL.00674</t>
  </si>
  <si>
    <t>RL.00675</t>
  </si>
  <si>
    <t>RL.00676</t>
  </si>
  <si>
    <t>RL.00677</t>
  </si>
  <si>
    <t>RL.00678</t>
  </si>
  <si>
    <t>RL.00679</t>
  </si>
  <si>
    <t>RL.00680</t>
  </si>
  <si>
    <t>RL.00681</t>
  </si>
  <si>
    <t>RL.00682</t>
  </si>
  <si>
    <t>RL.00683</t>
  </si>
  <si>
    <t>RL.00684</t>
  </si>
  <si>
    <t>RL.00685</t>
  </si>
  <si>
    <t>RL.00686</t>
  </si>
  <si>
    <t>RL.00687</t>
  </si>
  <si>
    <t>RL.00688</t>
  </si>
  <si>
    <t>RL.00689</t>
  </si>
  <si>
    <t>RL.00690</t>
  </si>
  <si>
    <t>RL.00691</t>
  </si>
  <si>
    <t>RL.00692</t>
  </si>
  <si>
    <t>RL.00693</t>
  </si>
  <si>
    <t>RL.00694</t>
  </si>
  <si>
    <t>RL.00695</t>
  </si>
  <si>
    <t>RL.00696</t>
  </si>
  <si>
    <t>RL.00697</t>
  </si>
  <si>
    <t>RL.00698</t>
  </si>
  <si>
    <t>RL.00699</t>
  </si>
  <si>
    <t>RL.00700</t>
  </si>
  <si>
    <t>RL.00701</t>
  </si>
  <si>
    <t>RL.00702</t>
  </si>
  <si>
    <t>RL.00703</t>
  </si>
  <si>
    <t>RL.00704</t>
  </si>
  <si>
    <t>RL.00705</t>
  </si>
  <si>
    <t>RL.00706</t>
  </si>
  <si>
    <t>RL.00707</t>
  </si>
  <si>
    <t>RL.00708</t>
  </si>
  <si>
    <t>RL.00709</t>
  </si>
  <si>
    <t>RL.00710</t>
  </si>
  <si>
    <t>RL.00711</t>
  </si>
  <si>
    <t>RL.00712</t>
  </si>
  <si>
    <t>RL.00713</t>
  </si>
  <si>
    <t>RL.00714</t>
  </si>
  <si>
    <t>RL.00715</t>
  </si>
  <si>
    <t>RL.00716</t>
  </si>
  <si>
    <t>RL.00717</t>
  </si>
  <si>
    <t>RL.00718</t>
  </si>
  <si>
    <t>RL.00719</t>
  </si>
  <si>
    <t>RL.00720</t>
  </si>
  <si>
    <t>RL.00721</t>
  </si>
  <si>
    <t>RL.00722</t>
  </si>
  <si>
    <t>RL.00723</t>
  </si>
  <si>
    <t>RL.00724</t>
  </si>
  <si>
    <t>RL.00725</t>
  </si>
  <si>
    <t>RL.00726</t>
  </si>
  <si>
    <t>RL.00727</t>
  </si>
  <si>
    <t>RL.00728</t>
  </si>
  <si>
    <t>RL.00729</t>
  </si>
  <si>
    <t>RL.00730</t>
  </si>
  <si>
    <t>RL.00731</t>
  </si>
  <si>
    <t>RL.00732</t>
  </si>
  <si>
    <t>RL.00733</t>
  </si>
  <si>
    <t>RL.00734</t>
  </si>
  <si>
    <t>RL.00735</t>
  </si>
  <si>
    <t>RL.00736</t>
  </si>
  <si>
    <t>RL.00737</t>
  </si>
  <si>
    <t>RL.00738</t>
  </si>
  <si>
    <t>RL.00739</t>
  </si>
  <si>
    <t>RL.00740</t>
  </si>
  <si>
    <t>RL.00741</t>
  </si>
  <si>
    <t>RL.00742</t>
  </si>
  <si>
    <t>RL.00743</t>
  </si>
  <si>
    <t>RL.00744</t>
  </si>
  <si>
    <t>RL.00745</t>
  </si>
  <si>
    <t>RL.00746</t>
  </si>
  <si>
    <t>RL.00747</t>
  </si>
  <si>
    <t>RL.00748</t>
  </si>
  <si>
    <t>RL.00749</t>
  </si>
  <si>
    <t>RL.00750</t>
  </si>
  <si>
    <t>RL.00751</t>
  </si>
  <si>
    <t>RL.00752</t>
  </si>
  <si>
    <t>RL.00753</t>
  </si>
  <si>
    <t>RL.00754</t>
  </si>
  <si>
    <t>RL.00755</t>
  </si>
  <si>
    <t>RL.00756</t>
  </si>
  <si>
    <t>RL.00757</t>
  </si>
  <si>
    <t>RL.00758</t>
  </si>
  <si>
    <t>RL.00759</t>
  </si>
  <si>
    <t>RL.00760</t>
  </si>
  <si>
    <t>RL.00761</t>
  </si>
  <si>
    <t>RL.00762</t>
  </si>
  <si>
    <t>RL.00763</t>
  </si>
  <si>
    <t>RL.00764</t>
  </si>
  <si>
    <t>RL.00765</t>
  </si>
  <si>
    <t>RL.00766</t>
  </si>
  <si>
    <t>RL.00767</t>
  </si>
  <si>
    <t>RL.00768</t>
  </si>
  <si>
    <t>RL.00769</t>
  </si>
  <si>
    <t>RL.00770</t>
  </si>
  <si>
    <t>RL.00771</t>
  </si>
  <si>
    <t>RL.00772</t>
  </si>
  <si>
    <t>RL.00773</t>
  </si>
  <si>
    <t>RL.00774</t>
  </si>
  <si>
    <t>RL.00775</t>
  </si>
  <si>
    <t>RL.00776</t>
  </si>
  <si>
    <t>RL.00777</t>
  </si>
  <si>
    <t>RL.00778</t>
  </si>
  <si>
    <t>RL.00779</t>
  </si>
  <si>
    <t>RL.00780</t>
  </si>
  <si>
    <t>RL.00781</t>
  </si>
  <si>
    <t>RL.00782</t>
  </si>
  <si>
    <t>RL.00783</t>
  </si>
  <si>
    <t>RL.00784</t>
  </si>
  <si>
    <t>RL.00785</t>
  </si>
  <si>
    <t>RL.00786</t>
  </si>
  <si>
    <t>RL.00787</t>
  </si>
  <si>
    <t>RL.00788</t>
  </si>
  <si>
    <t>RL.00789</t>
  </si>
  <si>
    <t>RL.00790</t>
  </si>
  <si>
    <t>RL.00791</t>
  </si>
  <si>
    <t>RL.00792</t>
  </si>
  <si>
    <t>RL.00793</t>
  </si>
  <si>
    <t>RL.00794</t>
  </si>
  <si>
    <t>RL.00795</t>
  </si>
  <si>
    <t>RL.00796</t>
  </si>
  <si>
    <t>RL.00797</t>
  </si>
  <si>
    <t>RL.00798</t>
  </si>
  <si>
    <t>RL.00799</t>
  </si>
  <si>
    <t>RL.00800</t>
  </si>
  <si>
    <t>RL.00801</t>
  </si>
  <si>
    <t>RL.00802</t>
  </si>
  <si>
    <t>RL.00803</t>
  </si>
  <si>
    <t>RL.00804</t>
  </si>
  <si>
    <t>RL.00805</t>
  </si>
  <si>
    <t>RL.00806</t>
  </si>
  <si>
    <t>RL.00807</t>
  </si>
  <si>
    <t>RL.00808</t>
  </si>
  <si>
    <t>RL.00809</t>
  </si>
  <si>
    <t>RL.00810</t>
  </si>
  <si>
    <t>RL.00811</t>
  </si>
  <si>
    <t>RL.00812</t>
  </si>
  <si>
    <t>RL.00813</t>
  </si>
  <si>
    <t>RL.00814</t>
  </si>
  <si>
    <t>RL.00815</t>
  </si>
  <si>
    <t>RL.00816</t>
  </si>
  <si>
    <t>RL.00817</t>
  </si>
  <si>
    <t>RL.00818</t>
  </si>
  <si>
    <t>RL.00819</t>
  </si>
  <si>
    <t>RL.00820</t>
  </si>
  <si>
    <t>RL.00821</t>
  </si>
  <si>
    <t>RL.00822</t>
  </si>
  <si>
    <t>RL.00823</t>
  </si>
  <si>
    <t>RL.00824</t>
  </si>
  <si>
    <t>RL.00825</t>
  </si>
  <si>
    <t>RL.00826</t>
  </si>
  <si>
    <t>RL.00827</t>
  </si>
  <si>
    <t>RL.00828</t>
  </si>
  <si>
    <t>RL.00829</t>
  </si>
  <si>
    <t>RL.00830</t>
  </si>
  <si>
    <t>RL.00831</t>
  </si>
  <si>
    <t>RL.00832</t>
  </si>
  <si>
    <t>RL.00833</t>
  </si>
  <si>
    <t>RL.00834</t>
  </si>
  <si>
    <t>RL.00835</t>
  </si>
  <si>
    <t>RL.00836</t>
  </si>
  <si>
    <t>RL.00837</t>
  </si>
  <si>
    <t>RL.00838</t>
  </si>
  <si>
    <t>RL.00839</t>
  </si>
  <si>
    <t>RL.00840</t>
  </si>
  <si>
    <t>RL.00841</t>
  </si>
  <si>
    <t>RL.00842</t>
  </si>
  <si>
    <t>RL.00843</t>
  </si>
  <si>
    <t>RL.00844</t>
  </si>
  <si>
    <t>RL.00845</t>
  </si>
  <si>
    <t>RL.00846</t>
  </si>
  <si>
    <t>RL.00847</t>
  </si>
  <si>
    <t>RL.00848</t>
  </si>
  <si>
    <t>RL.00849</t>
  </si>
  <si>
    <t>RL.00850</t>
  </si>
  <si>
    <t>RL.00851</t>
  </si>
  <si>
    <t>RL.00852</t>
  </si>
  <si>
    <t>RL.00853</t>
  </si>
  <si>
    <t>RL.00854</t>
  </si>
  <si>
    <t>RL.00855</t>
  </si>
  <si>
    <t>RL.00856</t>
  </si>
  <si>
    <t>RL.00857</t>
  </si>
  <si>
    <t>RL.00858</t>
  </si>
  <si>
    <t>RL.00859</t>
  </si>
  <si>
    <t>RL.00860</t>
  </si>
  <si>
    <t>RL.00861</t>
  </si>
  <si>
    <t>RL.00862</t>
  </si>
  <si>
    <t>RL.00863</t>
  </si>
  <si>
    <t>RL.00864</t>
  </si>
  <si>
    <t>RL.00865</t>
  </si>
  <si>
    <t>RL.00866</t>
  </si>
  <si>
    <t>RL.00867</t>
  </si>
  <si>
    <t>RL.00868</t>
  </si>
  <si>
    <t>RL.00869</t>
  </si>
  <si>
    <t>RL.00870</t>
  </si>
  <si>
    <t>RL.00871</t>
  </si>
  <si>
    <t>RL.00872</t>
  </si>
  <si>
    <t>RL.00873</t>
  </si>
  <si>
    <t>RL.00874</t>
  </si>
  <si>
    <t>RL.00875</t>
  </si>
  <si>
    <t>RL.00876</t>
  </si>
  <si>
    <t>RL.00877</t>
  </si>
  <si>
    <t>RL.00878</t>
  </si>
  <si>
    <t>RL.00879</t>
  </si>
  <si>
    <t>RL.00880</t>
  </si>
  <si>
    <t>RL.00881</t>
  </si>
  <si>
    <t>RL.00882</t>
  </si>
  <si>
    <t>RL.00883</t>
  </si>
  <si>
    <t>RL.00884</t>
  </si>
  <si>
    <t>RL.00885</t>
  </si>
  <si>
    <t>RL.00886</t>
  </si>
  <si>
    <t>RL.00887</t>
  </si>
  <si>
    <t>RL.00888</t>
  </si>
  <si>
    <t>RL.00889</t>
  </si>
  <si>
    <t>RL.00890</t>
  </si>
  <si>
    <t>RL.00891</t>
  </si>
  <si>
    <t>RL.00892</t>
  </si>
  <si>
    <t>RL.00893</t>
  </si>
  <si>
    <t>RL.00894</t>
  </si>
  <si>
    <t>RL.00895</t>
  </si>
  <si>
    <t>RL.00896</t>
  </si>
  <si>
    <t>RL.00897</t>
  </si>
  <si>
    <t>RL.00898</t>
  </si>
  <si>
    <t>RL.00899</t>
  </si>
  <si>
    <t>RL.00900</t>
  </si>
  <si>
    <t>RL.00901</t>
  </si>
  <si>
    <t>RL.00902</t>
  </si>
  <si>
    <t>RL.00903</t>
  </si>
  <si>
    <t>RL.00904</t>
  </si>
  <si>
    <t>RL.00905</t>
  </si>
  <si>
    <t>RL.00906</t>
  </si>
  <si>
    <t>RL.00907</t>
  </si>
  <si>
    <t>RL.00908</t>
  </si>
  <si>
    <t>RL.00909</t>
  </si>
  <si>
    <t>RL.00910</t>
  </si>
  <si>
    <t>RL.00911</t>
  </si>
  <si>
    <t>RL.00912</t>
  </si>
  <si>
    <t>RL.00913</t>
  </si>
  <si>
    <t>RL.00914</t>
  </si>
  <si>
    <t>RL.00915</t>
  </si>
  <si>
    <t>RL.00916</t>
  </si>
  <si>
    <t>RL.00917</t>
  </si>
  <si>
    <t>RL.00918</t>
  </si>
  <si>
    <t>RL.00919</t>
  </si>
  <si>
    <t>RL.00920</t>
  </si>
  <si>
    <t>RL.00921</t>
  </si>
  <si>
    <t>RL.00922</t>
  </si>
  <si>
    <t>RL.00923</t>
  </si>
  <si>
    <t>RL.00924</t>
  </si>
  <si>
    <t>RL.00925</t>
  </si>
  <si>
    <t>RL.00926</t>
  </si>
  <si>
    <t>RL.00927</t>
  </si>
  <si>
    <t>RL.00928</t>
  </si>
  <si>
    <t>RL.00929</t>
  </si>
  <si>
    <t>RL.00930</t>
  </si>
  <si>
    <t>RL.00931</t>
  </si>
  <si>
    <t>RL.00932</t>
  </si>
  <si>
    <t>RL.00933</t>
  </si>
  <si>
    <t>RL.00934</t>
  </si>
  <si>
    <t>RL.00935</t>
  </si>
  <si>
    <t>RL.00936</t>
  </si>
  <si>
    <t>RL.00937</t>
  </si>
  <si>
    <t>RL.00938</t>
  </si>
  <si>
    <t>RL.00939</t>
  </si>
  <si>
    <t>RL.00940</t>
  </si>
  <si>
    <t>RL.00941</t>
  </si>
  <si>
    <t>RL.00942</t>
  </si>
  <si>
    <t>RL.00943</t>
  </si>
  <si>
    <t>RL.00944</t>
  </si>
  <si>
    <t>RL.00945</t>
  </si>
  <si>
    <t>RL.00946</t>
  </si>
  <si>
    <t>RL.00947</t>
  </si>
  <si>
    <t>RL.00948</t>
  </si>
  <si>
    <t>RL.00949</t>
  </si>
  <si>
    <t>RL.00950</t>
  </si>
  <si>
    <t>RL.00951</t>
  </si>
  <si>
    <t>RL.00952</t>
  </si>
  <si>
    <t>RL.00953</t>
  </si>
  <si>
    <t>RL.00954</t>
  </si>
  <si>
    <t>RL.00955</t>
  </si>
  <si>
    <t>RL.00956</t>
  </si>
  <si>
    <t>RL.00957</t>
  </si>
  <si>
    <t>RL.00958</t>
  </si>
  <si>
    <t>RL.00959</t>
  </si>
  <si>
    <t>RL.00960</t>
  </si>
  <si>
    <t>RL.00961</t>
  </si>
  <si>
    <t>RL.00962</t>
  </si>
  <si>
    <t>RL.00963</t>
  </si>
  <si>
    <t>RL.00964</t>
  </si>
  <si>
    <t>RL.00965</t>
  </si>
  <si>
    <t>RL.00966</t>
  </si>
  <si>
    <t>RL.00967</t>
  </si>
  <si>
    <t>RL.00968</t>
  </si>
  <si>
    <t>RL.00969</t>
  </si>
  <si>
    <t>RL.00970</t>
  </si>
  <si>
    <t>RL.00971</t>
  </si>
  <si>
    <t>RL.00972</t>
  </si>
  <si>
    <t>RL.00973</t>
  </si>
  <si>
    <t>RL.00974</t>
  </si>
  <si>
    <t>RL.00975</t>
  </si>
  <si>
    <t>RL.00976</t>
  </si>
  <si>
    <t>RL.00977</t>
  </si>
  <si>
    <t>RL.00978</t>
  </si>
  <si>
    <t>RL.00979</t>
  </si>
  <si>
    <t>RL.00980</t>
  </si>
  <si>
    <t>RL.00981</t>
  </si>
  <si>
    <t>RL.00982</t>
  </si>
  <si>
    <t>RL.00983</t>
  </si>
  <si>
    <t>RL.00984</t>
  </si>
  <si>
    <t>RL.00985</t>
  </si>
  <si>
    <t>RL.00986</t>
  </si>
  <si>
    <t>RL.00987</t>
  </si>
  <si>
    <t>RL.00988</t>
  </si>
  <si>
    <t>RL.00989</t>
  </si>
  <si>
    <t>RL.00990</t>
  </si>
  <si>
    <t>RL.00991</t>
  </si>
  <si>
    <t>RL.00992</t>
  </si>
  <si>
    <t>RL.00993</t>
  </si>
  <si>
    <t>RL.00994</t>
  </si>
  <si>
    <t>RL.00995</t>
  </si>
  <si>
    <t>RL.00996</t>
  </si>
  <si>
    <t>RL.00997</t>
  </si>
  <si>
    <t>RL.00998</t>
  </si>
  <si>
    <t>RL.00999</t>
  </si>
  <si>
    <t>RL.01000</t>
  </si>
  <si>
    <t>RL.01001</t>
  </si>
  <si>
    <t>RL.01002</t>
  </si>
  <si>
    <t>RL.01003</t>
  </si>
  <si>
    <t>RL.01004</t>
  </si>
  <si>
    <t>RL.01005</t>
  </si>
  <si>
    <t>RL.01006</t>
  </si>
  <si>
    <t>RL.01007</t>
  </si>
  <si>
    <t>RL.01008</t>
  </si>
  <si>
    <t>RL.01009</t>
  </si>
  <si>
    <t>RL.01010</t>
  </si>
  <si>
    <t>RL.01011</t>
  </si>
  <si>
    <t>RL.01012</t>
  </si>
  <si>
    <t>RL.01013</t>
  </si>
  <si>
    <t>RL.01014</t>
  </si>
  <si>
    <t>RL.01015</t>
  </si>
  <si>
    <t>RL.01016</t>
  </si>
  <si>
    <t>RL.01017</t>
  </si>
  <si>
    <t>RL.01018</t>
  </si>
  <si>
    <t>RL.01019</t>
  </si>
  <si>
    <t>RL.01020</t>
  </si>
  <si>
    <t>RL.01021</t>
  </si>
  <si>
    <t>RL.01022</t>
  </si>
  <si>
    <t>RL.01023</t>
  </si>
  <si>
    <t>RL.01024</t>
  </si>
  <si>
    <t>RL.01025</t>
  </si>
  <si>
    <t>RL.01026</t>
  </si>
  <si>
    <t>RL.01027</t>
  </si>
  <si>
    <t>RL.01028</t>
  </si>
  <si>
    <t>RL.01029</t>
  </si>
  <si>
    <t>RL.01030</t>
  </si>
  <si>
    <t>RL.01031</t>
  </si>
  <si>
    <t>RL.01032</t>
  </si>
  <si>
    <t>RL.01033</t>
  </si>
  <si>
    <t>RL.01034</t>
  </si>
  <si>
    <t>RL.01035</t>
  </si>
  <si>
    <t>RL.01036</t>
  </si>
  <si>
    <t>RL.01037</t>
  </si>
  <si>
    <t>RL.01038</t>
  </si>
  <si>
    <t>RL.01039</t>
  </si>
  <si>
    <t>RL.01040</t>
  </si>
  <si>
    <t>RL.01041</t>
  </si>
  <si>
    <t>RL.01042</t>
  </si>
  <si>
    <t>RL.01043</t>
  </si>
  <si>
    <t>RL.01044</t>
  </si>
  <si>
    <t>RL.01045</t>
  </si>
  <si>
    <t>RL.01046</t>
  </si>
  <si>
    <t>RL.01047</t>
  </si>
  <si>
    <t>RL.01048</t>
  </si>
  <si>
    <t>RL.01049</t>
  </si>
  <si>
    <t>RL.01050</t>
  </si>
  <si>
    <t>RL.01051</t>
  </si>
  <si>
    <t>RL.01052</t>
  </si>
  <si>
    <t>RL.01053</t>
  </si>
  <si>
    <t>RL.01054</t>
  </si>
  <si>
    <t>RL.01055</t>
  </si>
  <si>
    <t>RL.01056</t>
  </si>
  <si>
    <t>RL.01057</t>
  </si>
  <si>
    <t>RL.01058</t>
  </si>
  <si>
    <t>RL.01059</t>
  </si>
  <si>
    <t>RL.01060</t>
  </si>
  <si>
    <t>RL.01061</t>
  </si>
  <si>
    <t>RL.01062</t>
  </si>
  <si>
    <t>RL.01063</t>
  </si>
  <si>
    <t>RL.01064</t>
  </si>
  <si>
    <t>RL.01065</t>
  </si>
  <si>
    <t>RL.01066</t>
  </si>
  <si>
    <t>RL.01067</t>
  </si>
  <si>
    <t>RL.01068</t>
  </si>
  <si>
    <t>RL.01069</t>
  </si>
  <si>
    <t>RL.01070</t>
  </si>
  <si>
    <t>RL.01071</t>
  </si>
  <si>
    <t>RL.01072</t>
  </si>
  <si>
    <t>RL.01073</t>
  </si>
  <si>
    <t>RL.01074</t>
  </si>
  <si>
    <t>RL.01075</t>
  </si>
  <si>
    <t>RL.01076</t>
  </si>
  <si>
    <t>RL.01077</t>
  </si>
  <si>
    <t>RL.01078</t>
  </si>
  <si>
    <t>RL.01079</t>
  </si>
  <si>
    <t>RL.01080</t>
  </si>
  <si>
    <t>RL.01081</t>
  </si>
  <si>
    <t>RL.01082</t>
  </si>
  <si>
    <t>RL.01083</t>
  </si>
  <si>
    <t>RL.01084</t>
  </si>
  <si>
    <t>RL.01085</t>
  </si>
  <si>
    <t>RL.01086</t>
  </si>
  <si>
    <t>RL.01087</t>
  </si>
  <si>
    <t>RL.01088</t>
  </si>
  <si>
    <t>RL.01089</t>
  </si>
  <si>
    <t>RL.01090</t>
  </si>
  <si>
    <t>RL.01091</t>
  </si>
  <si>
    <t>RL.01092</t>
  </si>
  <si>
    <t>RL.01093</t>
  </si>
  <si>
    <t>RL.01094</t>
  </si>
  <si>
    <t>RL.01095</t>
  </si>
  <si>
    <t>RL.01096</t>
  </si>
  <si>
    <t>RL.01097</t>
  </si>
  <si>
    <t>RL.01098</t>
  </si>
  <si>
    <t>RL.01099</t>
  </si>
  <si>
    <t>RL.01100</t>
  </si>
  <si>
    <t>RL.01101</t>
  </si>
  <si>
    <t>RL.01102</t>
  </si>
  <si>
    <t>RL.01103</t>
  </si>
  <si>
    <t>RL.01104</t>
  </si>
  <si>
    <t>RL.01105</t>
  </si>
  <si>
    <t>RL.01106</t>
  </si>
  <si>
    <t>RL.01107</t>
  </si>
  <si>
    <t>RL.01108</t>
  </si>
  <si>
    <t>RL.01109</t>
  </si>
  <si>
    <t>RL.01110</t>
  </si>
  <si>
    <t>RL.01111</t>
  </si>
  <si>
    <t>RL.01112</t>
  </si>
  <si>
    <t>RL.01113</t>
  </si>
  <si>
    <t>RL.01114</t>
  </si>
  <si>
    <t>RL.01115</t>
  </si>
  <si>
    <t>RL.01116</t>
  </si>
  <si>
    <t>RL.01117</t>
  </si>
  <si>
    <t>RL.01118</t>
  </si>
  <si>
    <t>RL.01119</t>
  </si>
  <si>
    <t>RL.01120</t>
  </si>
  <si>
    <t>RL.01121</t>
  </si>
  <si>
    <t>RL.01122</t>
  </si>
  <si>
    <t>RL.01123</t>
  </si>
  <si>
    <t>RL.01124</t>
  </si>
  <si>
    <t>RL.01125</t>
  </si>
  <si>
    <t>RL.01126</t>
  </si>
  <si>
    <t>RL.01127</t>
  </si>
  <si>
    <t>RL.01128</t>
  </si>
  <si>
    <t>RL.01129</t>
  </si>
  <si>
    <t>RL.01130</t>
  </si>
  <si>
    <t>RL.01131</t>
  </si>
  <si>
    <t>RL.01132</t>
  </si>
  <si>
    <t>RL.01133</t>
  </si>
  <si>
    <t>RL.01134</t>
  </si>
  <si>
    <t>RL.01135</t>
  </si>
  <si>
    <t>RL.01136</t>
  </si>
  <si>
    <t>RL.01137</t>
  </si>
  <si>
    <t>RL.01138</t>
  </si>
  <si>
    <t>RL.01139</t>
  </si>
  <si>
    <t>RL.01140</t>
  </si>
  <si>
    <t>RL.01141</t>
  </si>
  <si>
    <t>RL.01142</t>
  </si>
  <si>
    <t>RL.01143</t>
  </si>
  <si>
    <t>RL.01144</t>
  </si>
  <si>
    <t>RL.01145</t>
  </si>
  <si>
    <t>RL.01146</t>
  </si>
  <si>
    <t>RL.01147</t>
  </si>
  <si>
    <t>RL.01148</t>
  </si>
  <si>
    <t>RL.01149</t>
  </si>
  <si>
    <t>RL.01150</t>
  </si>
  <si>
    <t>RL.01151</t>
  </si>
  <si>
    <t>RL.01152</t>
  </si>
  <si>
    <t>RL.01153</t>
  </si>
  <si>
    <t>RL.01154</t>
  </si>
  <si>
    <t>RL.01155</t>
  </si>
  <si>
    <t>RL.01156</t>
  </si>
  <si>
    <t>RL.01157</t>
  </si>
  <si>
    <t>RL.01158</t>
  </si>
  <si>
    <t>RL.01159</t>
  </si>
  <si>
    <t>RL.01160</t>
  </si>
  <si>
    <t>RL.01161</t>
  </si>
  <si>
    <t>RL.01162</t>
  </si>
  <si>
    <t>RL.01163</t>
  </si>
  <si>
    <t>RL.01164</t>
  </si>
  <si>
    <t>RL.01165</t>
  </si>
  <si>
    <t>RL.01166</t>
  </si>
  <si>
    <t>RL.01167</t>
  </si>
  <si>
    <t>RL.01168</t>
  </si>
  <si>
    <t>RL.01169</t>
  </si>
  <si>
    <t>RL.01170</t>
  </si>
  <si>
    <t>RL.01171</t>
  </si>
  <si>
    <t>RL.01172</t>
  </si>
  <si>
    <t>RL.01173</t>
  </si>
  <si>
    <t>RL.01174</t>
  </si>
  <si>
    <t>RL.01175</t>
  </si>
  <si>
    <t>RL.01176</t>
  </si>
  <si>
    <t>RL.01177</t>
  </si>
  <si>
    <t>RL.01178</t>
  </si>
  <si>
    <t>RL.01179</t>
  </si>
  <si>
    <t>RL.01180</t>
  </si>
  <si>
    <t>RL.01181</t>
  </si>
  <si>
    <t>RL.01182</t>
  </si>
  <si>
    <t>RL.01183</t>
  </si>
  <si>
    <t>RL.01184</t>
  </si>
  <si>
    <t>RL.01185</t>
  </si>
  <si>
    <t>RL.01186</t>
  </si>
  <si>
    <t>RL.01187</t>
  </si>
  <si>
    <t>RL.01188</t>
  </si>
  <si>
    <t>RL.01189</t>
  </si>
  <si>
    <t>RL.01190</t>
  </si>
  <si>
    <t>RL.01191</t>
  </si>
  <si>
    <t>RL.01192</t>
  </si>
  <si>
    <t>RL.01193</t>
  </si>
  <si>
    <t>RL.01194</t>
  </si>
  <si>
    <t>RL.01195</t>
  </si>
  <si>
    <t>RL.01196</t>
  </si>
  <si>
    <t>RL.01197</t>
  </si>
  <si>
    <t>RL.01198</t>
  </si>
  <si>
    <t>RL.01199</t>
  </si>
  <si>
    <t>RL.01200</t>
  </si>
  <si>
    <t>RL.01201</t>
  </si>
  <si>
    <t>RL.01202</t>
  </si>
  <si>
    <t>RL.01203</t>
  </si>
  <si>
    <t>RL.01204</t>
  </si>
  <si>
    <t>RL.01205</t>
  </si>
  <si>
    <t>RL.01206</t>
  </si>
  <si>
    <t>RL.01207</t>
  </si>
  <si>
    <t>RL.01208</t>
  </si>
  <si>
    <t>RL.01209</t>
  </si>
  <si>
    <t>RL.01210</t>
  </si>
  <si>
    <t>RL.01211</t>
  </si>
  <si>
    <t>RL.01212</t>
  </si>
  <si>
    <t>RL.01213</t>
  </si>
  <si>
    <t>RL.01214</t>
  </si>
  <si>
    <t>RL.01215</t>
  </si>
  <si>
    <t>RL.01216</t>
  </si>
  <si>
    <t>RL.01217</t>
  </si>
  <si>
    <t>RL.01218</t>
  </si>
  <si>
    <t>RL.01219</t>
  </si>
  <si>
    <t>RL.01220</t>
  </si>
  <si>
    <t>RL.01221</t>
  </si>
  <si>
    <t>RL.01222</t>
  </si>
  <si>
    <t>RL.01223</t>
  </si>
  <si>
    <t>RL.01224</t>
  </si>
  <si>
    <t>RL.01225</t>
  </si>
  <si>
    <t>RL.01226</t>
  </si>
  <si>
    <t>RL.01227</t>
  </si>
  <si>
    <t>RL.01228</t>
  </si>
  <si>
    <t>RL.01229</t>
  </si>
  <si>
    <t>RL.01230</t>
  </si>
  <si>
    <t>RL.01231</t>
  </si>
  <si>
    <t>RL.01232</t>
  </si>
  <si>
    <t>RL.01233</t>
  </si>
  <si>
    <t>RL.01234</t>
  </si>
  <si>
    <t>RL.01235</t>
  </si>
  <si>
    <t>RL.01236</t>
  </si>
  <si>
    <t>RL.01237</t>
  </si>
  <si>
    <t>RL.01238</t>
  </si>
  <si>
    <t>RL.01239</t>
  </si>
  <si>
    <t>RL.01240</t>
  </si>
  <si>
    <t>RL.01241</t>
  </si>
  <si>
    <t>RL.01242</t>
  </si>
  <si>
    <t>RL.01243</t>
  </si>
  <si>
    <t>RL.01244</t>
  </si>
  <si>
    <t>RL.01245</t>
  </si>
  <si>
    <t>RL.01246</t>
  </si>
  <si>
    <t>RL.01247</t>
  </si>
  <si>
    <t>RL.01248</t>
  </si>
  <si>
    <t>RL.01249</t>
  </si>
  <si>
    <t>RL.01250</t>
  </si>
  <si>
    <t>RL.01251</t>
  </si>
  <si>
    <t>RL.01252</t>
  </si>
  <si>
    <t>RL.01253</t>
  </si>
  <si>
    <t>RL.01254</t>
  </si>
  <si>
    <t>RL.01255</t>
  </si>
  <si>
    <t>RL.01256</t>
  </si>
  <si>
    <t>RL.01257</t>
  </si>
  <si>
    <t>RL.01258</t>
  </si>
  <si>
    <t>RL.01259</t>
  </si>
  <si>
    <t>RL.01260</t>
  </si>
  <si>
    <t>RL.01261</t>
  </si>
  <si>
    <t>RL.01262</t>
  </si>
  <si>
    <t>RL.01263</t>
  </si>
  <si>
    <t>RL.01264</t>
  </si>
  <si>
    <t>RL.01265</t>
  </si>
  <si>
    <t>RL.01266</t>
  </si>
  <si>
    <t>RL.01267</t>
  </si>
  <si>
    <t>RL.01268</t>
  </si>
  <si>
    <t>RL.01269</t>
  </si>
  <si>
    <t>RL.01270</t>
  </si>
  <si>
    <t>RL.01271</t>
  </si>
  <si>
    <t>RL.01272</t>
  </si>
  <si>
    <t>RL.01273</t>
  </si>
  <si>
    <t>RL.01274</t>
  </si>
  <si>
    <t>RL.01275</t>
  </si>
  <si>
    <t>RL.01276</t>
  </si>
  <si>
    <t>RL.01277</t>
  </si>
  <si>
    <t>RL.01278</t>
  </si>
  <si>
    <t>RL.01279</t>
  </si>
  <si>
    <t>RL.01280</t>
  </si>
  <si>
    <t>RL.01281</t>
  </si>
  <si>
    <t>RL.01282</t>
  </si>
  <si>
    <t>RL.01283</t>
  </si>
  <si>
    <t>RL.01284</t>
  </si>
  <si>
    <t>RL.01285</t>
  </si>
  <si>
    <t>RL.01286</t>
  </si>
  <si>
    <t>RL.01287</t>
  </si>
  <si>
    <t>RL.01288</t>
  </si>
  <si>
    <t>RL.01289</t>
  </si>
  <si>
    <t>RL.01290</t>
  </si>
  <si>
    <t>RL.01291</t>
  </si>
  <si>
    <t>RL.01292</t>
  </si>
  <si>
    <t>RL.01293</t>
  </si>
  <si>
    <t>RL.01294</t>
  </si>
  <si>
    <t>RL.01295</t>
  </si>
  <si>
    <t>RL.01296</t>
  </si>
  <si>
    <t>RL.01297</t>
  </si>
  <si>
    <t>RL.01298</t>
  </si>
  <si>
    <t>RL.01299</t>
  </si>
  <si>
    <t>RL.01300</t>
  </si>
  <si>
    <t>RL.01301</t>
  </si>
  <si>
    <t>RL.01302</t>
  </si>
  <si>
    <t>RL.01303</t>
  </si>
  <si>
    <t>RL.01304</t>
  </si>
  <si>
    <t>RL.01305</t>
  </si>
  <si>
    <t>RL.01306</t>
  </si>
  <si>
    <t>RL.01307</t>
  </si>
  <si>
    <t>RL.01308</t>
  </si>
  <si>
    <t>RL.01309</t>
  </si>
  <si>
    <t>RL.01310</t>
  </si>
  <si>
    <t>RL.01311</t>
  </si>
  <si>
    <t>RL.01312</t>
  </si>
  <si>
    <t>RL.01313</t>
  </si>
  <si>
    <t>RL.01314</t>
  </si>
  <si>
    <t>RL.01315</t>
  </si>
  <si>
    <t>RL.01316</t>
  </si>
  <si>
    <t>RL.01317</t>
  </si>
  <si>
    <t>RL.01318</t>
  </si>
  <si>
    <t>RL.01319</t>
  </si>
  <si>
    <t>RL.01320</t>
  </si>
  <si>
    <t>RL.01321</t>
  </si>
  <si>
    <t>RL.01322</t>
  </si>
  <si>
    <t>RL.01323</t>
  </si>
  <si>
    <t>RL.01324</t>
  </si>
  <si>
    <t>RL.01325</t>
  </si>
  <si>
    <t>RL.01326</t>
  </si>
  <si>
    <t>RL.01327</t>
  </si>
  <si>
    <t>RL.01328</t>
  </si>
  <si>
    <t>RL.01329</t>
  </si>
  <si>
    <t>RL.01330</t>
  </si>
  <si>
    <t>RL.01331</t>
  </si>
  <si>
    <t>RL.01332</t>
  </si>
  <si>
    <t>RL.01333</t>
  </si>
  <si>
    <t>RL.01334</t>
  </si>
  <si>
    <t>RL.01335</t>
  </si>
  <si>
    <t>RL.01336</t>
  </si>
  <si>
    <t>RL.01337</t>
  </si>
  <si>
    <t>RL.01338</t>
  </si>
  <si>
    <t>RL.01339</t>
  </si>
  <si>
    <t>RL.01340</t>
  </si>
  <si>
    <t>RL.01341</t>
  </si>
  <si>
    <t>RL.01342</t>
  </si>
  <si>
    <t>RL.01343</t>
  </si>
  <si>
    <t>RL.01344</t>
  </si>
  <si>
    <t>RL.01345</t>
  </si>
  <si>
    <t>RL.01346</t>
  </si>
  <si>
    <t>RL.01347</t>
  </si>
  <si>
    <t>RL.01348</t>
  </si>
  <si>
    <t>RL.01349</t>
  </si>
  <si>
    <t>RL.01350</t>
  </si>
  <si>
    <t>RL.01351</t>
  </si>
  <si>
    <t>RL.01352</t>
  </si>
  <si>
    <t>RL.01353</t>
  </si>
  <si>
    <t>RL.01354</t>
  </si>
  <si>
    <t>RL.01355</t>
  </si>
  <si>
    <t>RL.01356</t>
  </si>
  <si>
    <t>RL.01357</t>
  </si>
  <si>
    <t>RL.01358</t>
  </si>
  <si>
    <t>RL.01359</t>
  </si>
  <si>
    <t>RL.01360</t>
  </si>
  <si>
    <t>RL.01361</t>
  </si>
  <si>
    <t>RL.01362</t>
  </si>
  <si>
    <t>RL.01363</t>
  </si>
  <si>
    <t>RL.01364</t>
  </si>
  <si>
    <t>RL.01365</t>
  </si>
  <si>
    <t>RL.01366</t>
  </si>
  <si>
    <t>RL.01367</t>
  </si>
  <si>
    <t>RL.01368</t>
  </si>
  <si>
    <t>RL.01369</t>
  </si>
  <si>
    <t>RL.01370</t>
  </si>
  <si>
    <t>RL.01371</t>
  </si>
  <si>
    <t>RL.01372</t>
  </si>
  <si>
    <t>RL.01373</t>
  </si>
  <si>
    <t>RL.01374</t>
  </si>
  <si>
    <t>RL.01375</t>
  </si>
  <si>
    <t>RL.01376</t>
  </si>
  <si>
    <t>RL.01377</t>
  </si>
  <si>
    <t>RL.01378</t>
  </si>
  <si>
    <t>RL.01379</t>
  </si>
  <si>
    <t>RL.01380</t>
  </si>
  <si>
    <t>RL.01381</t>
  </si>
  <si>
    <t>RL.01382</t>
  </si>
  <si>
    <t>RL.01383</t>
  </si>
  <si>
    <t>RL.01384</t>
  </si>
  <si>
    <t>RL.01385</t>
  </si>
  <si>
    <t>RL.01386</t>
  </si>
  <si>
    <t>RL.01387</t>
  </si>
  <si>
    <t>RL.01388</t>
  </si>
  <si>
    <t>RL.01389</t>
  </si>
  <si>
    <t>RL.01390</t>
  </si>
  <si>
    <t>RL.01391</t>
  </si>
  <si>
    <t>RL.01392</t>
  </si>
  <si>
    <t>RL.01393</t>
  </si>
  <si>
    <t>RL.01394</t>
  </si>
  <si>
    <t>RL.01395</t>
  </si>
  <si>
    <t>RL.01396</t>
  </si>
  <si>
    <t>RL.01397</t>
  </si>
  <si>
    <t>RL.01398</t>
  </si>
  <si>
    <t>RL.01399</t>
  </si>
  <si>
    <t>RL.01400</t>
  </si>
  <si>
    <t>RL.01401</t>
  </si>
  <si>
    <t>RL.01402</t>
  </si>
  <si>
    <t>RL.01403</t>
  </si>
  <si>
    <t>RL.01404</t>
  </si>
  <si>
    <t>RL.01405</t>
  </si>
  <si>
    <t>RL.01406</t>
  </si>
  <si>
    <t>RL.01407</t>
  </si>
  <si>
    <t>RL.01408</t>
  </si>
  <si>
    <t>RL.01409</t>
  </si>
  <si>
    <t>RL.01410</t>
  </si>
  <si>
    <t>RL.01411</t>
  </si>
  <si>
    <t>RL.01412</t>
  </si>
  <si>
    <t>RL.01413</t>
  </si>
  <si>
    <t>RL.01414</t>
  </si>
  <si>
    <t>RL.01415</t>
  </si>
  <si>
    <t>RL.01416</t>
  </si>
  <si>
    <t>RL.01417</t>
  </si>
  <si>
    <t>RL.01418</t>
  </si>
  <si>
    <t>RL.01419</t>
  </si>
  <si>
    <t>RL.01420</t>
  </si>
  <si>
    <t>RL.01421</t>
  </si>
  <si>
    <t>RL.01422</t>
  </si>
  <si>
    <t>RL.01423</t>
  </si>
  <si>
    <t>RL.01424</t>
  </si>
  <si>
    <t>RL.01425</t>
  </si>
  <si>
    <t>RL.01426</t>
  </si>
  <si>
    <t>RL.01427</t>
  </si>
  <si>
    <t>RL.01428</t>
  </si>
  <si>
    <t>RL.01429</t>
  </si>
  <si>
    <t>RL.01430</t>
  </si>
  <si>
    <t>RL.01431</t>
  </si>
  <si>
    <t>RL.01432</t>
  </si>
  <si>
    <t>RL.01433</t>
  </si>
  <si>
    <t>RL.01434</t>
  </si>
  <si>
    <t>RL.01435</t>
  </si>
  <si>
    <t>UA.01.02.0001</t>
  </si>
  <si>
    <t>baggettjohnd</t>
  </si>
  <si>
    <t>bonfilsalbums</t>
  </si>
  <si>
    <t>charlestoncottonexchange</t>
  </si>
  <si>
    <t>hagankayleigh</t>
  </si>
  <si>
    <t>imimiddleeast</t>
  </si>
  <si>
    <t>japmedicalvols</t>
  </si>
  <si>
    <t>jwtcompetitiveadspre55</t>
  </si>
  <si>
    <t>leefamily</t>
  </si>
  <si>
    <t>martinjohn</t>
  </si>
  <si>
    <t>mazzoniguidopams</t>
  </si>
  <si>
    <t>mcswainjohn</t>
  </si>
  <si>
    <t>menckenhenry</t>
  </si>
  <si>
    <t>morganruthw</t>
  </si>
  <si>
    <t>mosesfamily</t>
  </si>
  <si>
    <t>nesbittcharlest</t>
  </si>
  <si>
    <t>nixonrichardm</t>
  </si>
  <si>
    <t>nortonsylvia</t>
  </si>
  <si>
    <t>nuermbergerruth</t>
  </si>
  <si>
    <t>oakeshenry</t>
  </si>
  <si>
    <t>orrjohnm</t>
  </si>
  <si>
    <t>osiskarlis</t>
  </si>
  <si>
    <t>parrishedwardj</t>
  </si>
  <si>
    <t>pattersonsamuel</t>
  </si>
  <si>
    <t>petersonmichael</t>
  </si>
  <si>
    <t>pritchettfamily</t>
  </si>
  <si>
    <t>proctoralexander</t>
  </si>
  <si>
    <t>proctorcreasy</t>
  </si>
  <si>
    <t>randolphrobert</t>
  </si>
  <si>
    <t>rosatirudolph</t>
  </si>
  <si>
    <t>rustgeorge</t>
  </si>
  <si>
    <t>sandersmarlene</t>
  </si>
  <si>
    <t>sanfordds</t>
  </si>
  <si>
    <t>scottotho</t>
  </si>
  <si>
    <t>searscatalogs</t>
  </si>
  <si>
    <t>smithjohnk</t>
  </si>
  <si>
    <t>turnerfamily</t>
  </si>
  <si>
    <t>uaucae</t>
  </si>
  <si>
    <t>uaupchurchwm</t>
  </si>
  <si>
    <t>vicarsgeorge</t>
  </si>
  <si>
    <t>williamsdanielmcgregor</t>
  </si>
  <si>
    <t>williamsjohnw</t>
  </si>
  <si>
    <t>winfieldgeorge</t>
  </si>
  <si>
    <t>John D. Baggett papers 1958-1968 and undated</t>
  </si>
  <si>
    <t>Bonfils studio Palestine photograph albums circa 1881</t>
  </si>
  <si>
    <t>Charleston Cotton Exchange records 1880-1952</t>
  </si>
  <si>
    <t>Kay Leigh Hagan papers 1955-2012</t>
  </si>
  <si>
    <t>Jody Jones Hunter Collection of Works by William Styron, 1831-2001</t>
  </si>
  <si>
    <t>International Monitor Institute. Middle East videotapes 1991-2008</t>
  </si>
  <si>
    <t>Japanese medical manuscript notebooks 1810-1849 and undated</t>
  </si>
  <si>
    <t>J. Walter Thompson Company. Competitive Advertisements, Pre-55 Group, 1894-1957</t>
  </si>
  <si>
    <t>J. Walter Thompson Company. Information Center records, 1890s-1987</t>
  </si>
  <si>
    <t>Lee Family papers 1780-1851</t>
  </si>
  <si>
    <t>John Sanford Martin papers 1915-1958 and undated</t>
  </si>
  <si>
    <t>Guido Mazzoni pamphlet collection 1572-1946, bulk 1750-1940</t>
  </si>
  <si>
    <t>John Jackson McSwain papers 1910-1941 and undated</t>
  </si>
  <si>
    <t>Henry Louis Mencken papers 1901-1921 and undated</t>
  </si>
  <si>
    <t>Hans Horst Meyer papers 1800s-1939, 2004 and undated</t>
  </si>
  <si>
    <t>Ruth W. Morgan collection of Oxford N.C. Women's Conference records 1999-2004</t>
  </si>
  <si>
    <t>Moses family papers 1859-1951</t>
  </si>
  <si>
    <t>Charles Torrence Nesbitt papers 1899-1947 and undated</t>
  </si>
  <si>
    <t>Richard M. Nixon campaign records 1956-1968</t>
  </si>
  <si>
    <t>Sylvia Norton papers 1926-1938</t>
  </si>
  <si>
    <t>Ruth Ketring Nuermberger Papers 1924-1970</t>
  </si>
  <si>
    <t>Henry Nathaniel Oakes papers 1904-1974</t>
  </si>
  <si>
    <t>John M. Orr papers 1790-1911</t>
  </si>
  <si>
    <t>Kārlis Osis papers 1957-1997</t>
  </si>
  <si>
    <t>Edward James Parrish papers and Japanese photograph albums 1888-1926</t>
  </si>
  <si>
    <t>Samuel Finley Patterson papers 1792-1939 and undated</t>
  </si>
  <si>
    <t>Michael Peterson papers 1961-2001 and undated, bulk 1972</t>
  </si>
  <si>
    <t>Pritchett family correspondence 1785-1876 and undated</t>
  </si>
  <si>
    <t>Alexander Proctor papers 1837-1895</t>
  </si>
  <si>
    <t>Creasy Kinion Proctor sermons 1915-1940 and undated</t>
  </si>
  <si>
    <t>Robert C. Randolph papers 1897-1919</t>
  </si>
  <si>
    <t>Rudolph William Rosati papers 1960-1979</t>
  </si>
  <si>
    <t>Marty Rosenbluth papers 1980-2006 and undated</t>
  </si>
  <si>
    <t>George Rust papers 1808-1879</t>
  </si>
  <si>
    <t>Marlene Sanders feminist history video recordings 1994-1997</t>
  </si>
  <si>
    <t>D.S. Sanford papers 1854-1908 and undated</t>
  </si>
  <si>
    <t>Otho Scott papers 1772-1910 and undated, bulk 1820-1859</t>
  </si>
  <si>
    <t>Sears Catalog collection 1910-1994</t>
  </si>
  <si>
    <t>John K. Smith papers 1867-1924</t>
  </si>
  <si>
    <t>Center for Documentary Studies student projects collection, 1980-2011 and undated</t>
  </si>
  <si>
    <t>Trent History of Medicine manuscripts collection [1588?], 1661-1994 and undated, bulk 1750-1980</t>
  </si>
  <si>
    <t>Turner family papers 1778-1929 and undated</t>
  </si>
  <si>
    <t>A. Hollis Edens papers circa 1850s-1994</t>
  </si>
  <si>
    <t>Office for Institutional Equity records 1962-ongoing</t>
  </si>
  <si>
    <t>Dept. of Music Sound Recordings, 1956 - 1990.</t>
  </si>
  <si>
    <t>Office of Student Activities and Facilities records 1936-ongoing</t>
  </si>
  <si>
    <t>University Center Activities and Events, 1999-2012</t>
  </si>
  <si>
    <t>Walter McGowan Upchurch Papers, 1927-1988</t>
  </si>
  <si>
    <t>Henry George Austin Vicars Indian Mutinies diaries 1853-1865</t>
  </si>
  <si>
    <t>Daniel McGregor Williams papers 1917-1975, bulk 1918-1933</t>
  </si>
  <si>
    <t>John W. Williams papers 1822-1835 and undated</t>
  </si>
  <si>
    <t>George Winfield "Shenandoah Bridge Affair" manuscript narrative 1859-1868</t>
  </si>
  <si>
    <t>http://library.duke.edu/rubenstein/findingaids/baggettjohnd/</t>
  </si>
  <si>
    <t>http://library.duke.edu/rubenstein/findingaids/bonfilsalbums/</t>
  </si>
  <si>
    <t>http://library.duke.edu/rubenstein/findingaids/charlestoncottonexchange/</t>
  </si>
  <si>
    <t>http://library.duke.edu/rubenstein/findingaids/hagankayleigh/</t>
  </si>
  <si>
    <t>http://library.duke.edu/rubenstein/findingaids/imimiddleeast/</t>
  </si>
  <si>
    <t>http://library.duke.edu/rubenstein/findingaids/japmedicalvols/</t>
  </si>
  <si>
    <t>http://library.duke.edu/rubenstein/findingaids/jwtcompetitiveadspre55/</t>
  </si>
  <si>
    <t>http://library.duke.edu/rubenstein/findingaids/leefamily/</t>
  </si>
  <si>
    <t>http://library.duke.edu/rubenstein/findingaids/martinjohn/</t>
  </si>
  <si>
    <t>http://library.duke.edu/rubenstein/findingaids/mazzoniguidopams/</t>
  </si>
  <si>
    <t>http://library.duke.edu/rubenstein/findingaids/mcswainjohn/</t>
  </si>
  <si>
    <t>http://library.duke.edu/rubenstein/findingaids/menckenhenry/</t>
  </si>
  <si>
    <t>http://library.duke.edu/rubenstein/findingaids/morganruthw/</t>
  </si>
  <si>
    <t>http://library.duke.edu/rubenstein/findingaids/mosesfamily/</t>
  </si>
  <si>
    <t>http://library.duke.edu/rubenstein/findingaids/nesbittcharlest/</t>
  </si>
  <si>
    <t>http://library.duke.edu/rubenstein/findingaids/nixonrichardm/</t>
  </si>
  <si>
    <t>http://library.duke.edu/rubenstein/findingaids/nuermbergerruth/</t>
  </si>
  <si>
    <t>http://library.duke.edu/rubenstein/findingaids/oakeshenry/</t>
  </si>
  <si>
    <t>http://library.duke.edu/rubenstein/findingaids/orrjohnm/</t>
  </si>
  <si>
    <t>http://library.duke.edu/rubenstein/findingaids/osiskarlis/</t>
  </si>
  <si>
    <t>http://library.duke.edu/rubenstein/findingaids/parrishedwardj/</t>
  </si>
  <si>
    <t>http://library.duke.edu/rubenstein/findingaids/pattersonsamuel/</t>
  </si>
  <si>
    <t>http://library.duke.edu/rubenstein/findingaids/petersonmichael/</t>
  </si>
  <si>
    <t>http://library.duke.edu/rubenstein/findingaids/pritchettfamily/</t>
  </si>
  <si>
    <t>http://library.duke.edu/rubenstein/findingaids/proctoralexander/</t>
  </si>
  <si>
    <t>http://library.duke.edu/rubenstein/findingaids/proctorcreasy/</t>
  </si>
  <si>
    <t>http://library.duke.edu/rubenstein/findingaids/randolphrobert/</t>
  </si>
  <si>
    <t>http://library.duke.edu/rubenstein/findingaids/rosatirudolph/</t>
  </si>
  <si>
    <t>http://library.duke.edu/rubenstein/findingaids/rustgeorge/</t>
  </si>
  <si>
    <t>http://library.duke.edu/rubenstein/findingaids/sandersmarlene/</t>
  </si>
  <si>
    <t>http://library.duke.edu/rubenstein/findingaids/sanfordds/</t>
  </si>
  <si>
    <t>http://library.duke.edu/rubenstein/findingaids/scottotho/</t>
  </si>
  <si>
    <t>http://library.duke.edu/rubenstein/findingaids/searscatalogs/</t>
  </si>
  <si>
    <t>http://library.duke.edu/rubenstein/findingaids/smithjohnk/</t>
  </si>
  <si>
    <t>http://library.duke.edu/rubenstein/findingaids/turnerfamily/</t>
  </si>
  <si>
    <t>http://library.duke.edu/rubenstein/findingaids/uafreewaterfilms/</t>
  </si>
  <si>
    <t>http://library.duke.edu/rubenstein/findingaids/uaucae/</t>
  </si>
  <si>
    <t>http://library.duke.edu/rubenstein/findingaids/uaupchurchwm/</t>
  </si>
  <si>
    <t>http://library.duke.edu/rubenstein/findingaids/vicarsgeorge/</t>
  </si>
  <si>
    <t>http://library.duke.edu/rubenstein/findingaids/williamsdanielmcgregor/</t>
  </si>
  <si>
    <t>http://library.duke.edu/rubenstein/findingaids/williamsjohnw/</t>
  </si>
  <si>
    <t>http://library.duke.edu/rubenstein/findingaids/winfieldgeorge/</t>
  </si>
  <si>
    <t>vicarshenry</t>
  </si>
  <si>
    <t>http://library.duke.edu/rubenstein/findingaids/germanbroadsides/</t>
  </si>
  <si>
    <t>http://library.duke.edu/rubenstein/findingaids/nortonsylvia/</t>
  </si>
  <si>
    <t>ADF.001</t>
  </si>
  <si>
    <t>ADF.002</t>
  </si>
  <si>
    <t>ADF.003</t>
  </si>
  <si>
    <t>ADF.004</t>
  </si>
  <si>
    <t>ADF.005</t>
  </si>
  <si>
    <t>ADF.006</t>
  </si>
  <si>
    <t>ADF.007</t>
  </si>
  <si>
    <t>ADF.008</t>
  </si>
  <si>
    <t>ADF.009</t>
  </si>
  <si>
    <t>ADF.010</t>
  </si>
  <si>
    <t>ADF.011</t>
  </si>
  <si>
    <t>ADF.012</t>
  </si>
  <si>
    <t>RL.00312</t>
  </si>
  <si>
    <t>RL.01436</t>
  </si>
  <si>
    <t>RL.01437</t>
  </si>
  <si>
    <t>RL.01438</t>
  </si>
  <si>
    <t>RL.01439</t>
  </si>
  <si>
    <t>RL.01440</t>
  </si>
  <si>
    <t>RL.01441</t>
  </si>
  <si>
    <t>UA.28.01.0010</t>
  </si>
  <si>
    <t>UA.26.01.0001</t>
  </si>
  <si>
    <t>UA.01.08.0004</t>
  </si>
  <si>
    <t>UA.28.03.0001</t>
  </si>
  <si>
    <t>UA.25.01.0001</t>
  </si>
  <si>
    <t>UA.01.11.0038</t>
  </si>
  <si>
    <t>UA.01.11.0078</t>
  </si>
  <si>
    <t>UA.29.02.0068</t>
  </si>
  <si>
    <t>UA.30.01.0008</t>
  </si>
  <si>
    <t>UA.01.11.0006</t>
  </si>
  <si>
    <t>UA.02.02.0001</t>
  </si>
  <si>
    <t>UA.01.11.0046</t>
  </si>
  <si>
    <t>UA.07.09.0001</t>
  </si>
  <si>
    <t>UA.01.11.0079</t>
  </si>
  <si>
    <t>UA.31.22.0009</t>
  </si>
  <si>
    <t>UA.31.22.0010</t>
  </si>
  <si>
    <t>UA.07.04.0001</t>
  </si>
  <si>
    <t>UA.25.06.0001</t>
  </si>
  <si>
    <t>UA.29.02.0134</t>
  </si>
  <si>
    <t>UA.31.10.0002</t>
  </si>
  <si>
    <t>UA.31.10.0003</t>
  </si>
  <si>
    <t>UA.01.08.0002</t>
  </si>
  <si>
    <t>UA.31.04.0005</t>
  </si>
  <si>
    <t>UA.29.02.0069</t>
  </si>
  <si>
    <t>UA.31.16.0005</t>
  </si>
  <si>
    <t>UA.14.01.0001</t>
  </si>
  <si>
    <t>UA.01.11.0023</t>
  </si>
  <si>
    <t>UA.14.01.0003</t>
  </si>
  <si>
    <t>UA.01.05.0001</t>
  </si>
  <si>
    <t>UA.01.06.0001</t>
  </si>
  <si>
    <t>UA.25.15.0001</t>
  </si>
  <si>
    <t>UA.31.07.0007</t>
  </si>
  <si>
    <t>UA.31.13.0002</t>
  </si>
  <si>
    <t>UA.31.05.0001</t>
  </si>
  <si>
    <t>UA.10.07.0001</t>
  </si>
  <si>
    <t>UA.01.11.0011</t>
  </si>
  <si>
    <t>UA.29.02.0128</t>
  </si>
  <si>
    <t>UA.26.03.0015</t>
  </si>
  <si>
    <t>UA.01.07.0001</t>
  </si>
  <si>
    <t>UA.28.01.0005</t>
  </si>
  <si>
    <t>UA.25.09.0001</t>
  </si>
  <si>
    <t>UA.07.05.0001</t>
  </si>
  <si>
    <t>UA.07.10.0001</t>
  </si>
  <si>
    <t>UA.01.11.0008</t>
  </si>
  <si>
    <t>UA.01.07.0002</t>
  </si>
  <si>
    <t>UA.01.11.0066</t>
  </si>
  <si>
    <t>UA.01.06.0002</t>
  </si>
  <si>
    <t>UA.29.02.0005</t>
  </si>
  <si>
    <t>UA.31.14.0003</t>
  </si>
  <si>
    <t>UA.28.01.0006</t>
  </si>
  <si>
    <t>UA.31.02.0003</t>
  </si>
  <si>
    <t>UA.31.04.0002</t>
  </si>
  <si>
    <t>UA.29.02.0012</t>
  </si>
  <si>
    <t>UA.01.11.0080</t>
  </si>
  <si>
    <t>UA.13.03.0001</t>
  </si>
  <si>
    <t>UA.13.01.0002</t>
  </si>
  <si>
    <t>UA.01.11.0022</t>
  </si>
  <si>
    <t>UA.01.11.0013</t>
  </si>
  <si>
    <t>UA.29.02.0055</t>
  </si>
  <si>
    <t>UA.31.16.0006</t>
  </si>
  <si>
    <t>UA.29.02.0020</t>
  </si>
  <si>
    <t>UA.29.02.0121</t>
  </si>
  <si>
    <t>UA.13.02.0004</t>
  </si>
  <si>
    <t>UA.31.16.0001</t>
  </si>
  <si>
    <t>UA.29.02.0031</t>
  </si>
  <si>
    <t>UA.01.03.0001</t>
  </si>
  <si>
    <t>UA.29.02.0085</t>
  </si>
  <si>
    <t>UA.29.02.0003</t>
  </si>
  <si>
    <t>UA.13.02.0002</t>
  </si>
  <si>
    <t>UA.01.11.0012</t>
  </si>
  <si>
    <t>UA.30.01.0061</t>
  </si>
  <si>
    <t>UA.30.01.0072</t>
  </si>
  <si>
    <t>UA.31.03.0006</t>
  </si>
  <si>
    <t>UA.29.02.0146</t>
  </si>
  <si>
    <t>UA.31.10.0004</t>
  </si>
  <si>
    <t>UA.30.01.0054</t>
  </si>
  <si>
    <t>UA.29.02.0019</t>
  </si>
  <si>
    <t>UA.01.11.0004</t>
  </si>
  <si>
    <t>UA.01.11.0002</t>
  </si>
  <si>
    <t>UA.29.02.0087</t>
  </si>
  <si>
    <t>UA.29.02.0017</t>
  </si>
  <si>
    <t>UA.29.02.0052</t>
  </si>
  <si>
    <t>UA.02.01.0001</t>
  </si>
  <si>
    <t>UA.01.11.0007</t>
  </si>
  <si>
    <t>UA.30.01.0002</t>
  </si>
  <si>
    <t>UA.29.02.0075</t>
  </si>
  <si>
    <t>UA.29.02.0115</t>
  </si>
  <si>
    <t>UA.30.01.0016</t>
  </si>
  <si>
    <t>UA.29.02.0148</t>
  </si>
  <si>
    <t>UA.29.02.0081</t>
  </si>
  <si>
    <t>UA.29.02.0108</t>
  </si>
  <si>
    <t>UA.01.11.0052</t>
  </si>
  <si>
    <t>UA.29.02.0043</t>
  </si>
  <si>
    <t>UA.29.02.0221</t>
  </si>
  <si>
    <t>UA.30.01.0038</t>
  </si>
  <si>
    <t>UA.31.04.0003</t>
  </si>
  <si>
    <t>UA.01.08.0005</t>
  </si>
  <si>
    <t>UA.01.11.0005</t>
  </si>
  <si>
    <t>UA.10.02.0002</t>
  </si>
  <si>
    <t>UA.10.02.0001</t>
  </si>
  <si>
    <t>UA.09.03.0001</t>
  </si>
  <si>
    <t>UA.09.13.0008</t>
  </si>
  <si>
    <t>UA.29.02.0029</t>
  </si>
  <si>
    <t>UA.01.11.0075</t>
  </si>
  <si>
    <t>UA.28.01.0011</t>
  </si>
  <si>
    <t>UA.28.02.0001</t>
  </si>
  <si>
    <t>UA.29.02.0067</t>
  </si>
  <si>
    <t>UA.26.03.0012</t>
  </si>
  <si>
    <t>UA.09.14.0001</t>
  </si>
  <si>
    <t>UA.25.43.0002</t>
  </si>
  <si>
    <t>UA.29.02.0156</t>
  </si>
  <si>
    <t>UA.29.02.0143</t>
  </si>
  <si>
    <t>UA.29.02.0144</t>
  </si>
  <si>
    <t>UA.31.08.0003</t>
  </si>
  <si>
    <t>UA.29.02.0154</t>
  </si>
  <si>
    <t>UA.30.01.0059</t>
  </si>
  <si>
    <t>UA.03.02.0012</t>
  </si>
  <si>
    <t>UA.05.01.0049</t>
  </si>
  <si>
    <t>UA.26.03.0008</t>
  </si>
  <si>
    <t>UA.29.02.0095</t>
  </si>
  <si>
    <t>UA.06.53.0001</t>
  </si>
  <si>
    <t>UA.06.51.0001</t>
  </si>
  <si>
    <t>UA.31.01.0003</t>
  </si>
  <si>
    <t>UA.01.11.0049</t>
  </si>
  <si>
    <t>UA.30.01.0046</t>
  </si>
  <si>
    <t>UA.29.02.0135</t>
  </si>
  <si>
    <t>UA.30.01.0052</t>
  </si>
  <si>
    <t>UA.29.02.0082</t>
  </si>
  <si>
    <t>UA.31.01.0002</t>
  </si>
  <si>
    <t>UA.17.01.0004</t>
  </si>
  <si>
    <t>UA.29.02.0114</t>
  </si>
  <si>
    <t>UA.29.02.0113</t>
  </si>
  <si>
    <t>UA.31.09.0002</t>
  </si>
  <si>
    <t>UA.25.13.0001</t>
  </si>
  <si>
    <t>UA.05.57.0001</t>
  </si>
  <si>
    <t>UA.29.02.0238</t>
  </si>
  <si>
    <t>UA.31.13.0003</t>
  </si>
  <si>
    <t>UA.31.09.0003</t>
  </si>
  <si>
    <t>UA.29.02.0015</t>
  </si>
  <si>
    <t>UA.30.01.0049</t>
  </si>
  <si>
    <t>UA.01.11.0041</t>
  </si>
  <si>
    <t>UA.03.02.0011</t>
  </si>
  <si>
    <t>UA.01.11.0029</t>
  </si>
  <si>
    <t>UA.15.02.0001</t>
  </si>
  <si>
    <t>UA.25.14.0001</t>
  </si>
  <si>
    <t>UA.25.43.0001</t>
  </si>
  <si>
    <t>UA.01.11.0053</t>
  </si>
  <si>
    <t>UA.29.02.0006</t>
  </si>
  <si>
    <t>UA.05.51.0001</t>
  </si>
  <si>
    <t>UA.26.03.0028</t>
  </si>
  <si>
    <t>UA.29.02.0032</t>
  </si>
  <si>
    <t>UA.31.12.0004</t>
  </si>
  <si>
    <t>UA.29.02.0142</t>
  </si>
  <si>
    <t>UA.26.03.0005</t>
  </si>
  <si>
    <t>UA.29.02.0016</t>
  </si>
  <si>
    <t>UA.31.12.0003</t>
  </si>
  <si>
    <t>UA.31.22.0007</t>
  </si>
  <si>
    <t>UA.25.23.0001</t>
  </si>
  <si>
    <t>UA.30.01.0012</t>
  </si>
  <si>
    <t>UA.01.11.0024</t>
  </si>
  <si>
    <t>UA.19.01.0001</t>
  </si>
  <si>
    <t>UA.01.11.0048</t>
  </si>
  <si>
    <t>UA.31.04.0001</t>
  </si>
  <si>
    <t>UA.26.03.0016</t>
  </si>
  <si>
    <t>UA.01.11.0062</t>
  </si>
  <si>
    <t>UA.31.02.0002</t>
  </si>
  <si>
    <t>UA.01.11.0021</t>
  </si>
  <si>
    <t>UA.01.15.0004</t>
  </si>
  <si>
    <t>UA.01.15.0003</t>
  </si>
  <si>
    <t>UA.17.01.0001</t>
  </si>
  <si>
    <t>UA.29.02.0047</t>
  </si>
  <si>
    <t>UA.31.07.0004</t>
  </si>
  <si>
    <t>UA.10.08.0001</t>
  </si>
  <si>
    <t>UA.01.08.0001</t>
  </si>
  <si>
    <t>UA.16.01.0001</t>
  </si>
  <si>
    <t>UA.31.07.0006</t>
  </si>
  <si>
    <t>UA.01.11.0033</t>
  </si>
  <si>
    <t>UA.29.02.0037</t>
  </si>
  <si>
    <t>UA.07.08.0002</t>
  </si>
  <si>
    <t>UA.01.11.0034</t>
  </si>
  <si>
    <t>UA.01.11.0025</t>
  </si>
  <si>
    <t>UA.30.01.0045</t>
  </si>
  <si>
    <t>UA.09.13.0006</t>
  </si>
  <si>
    <t>UA.09.13.0004</t>
  </si>
  <si>
    <t>UA.09.13.0001</t>
  </si>
  <si>
    <t>UA.01.11.0081</t>
  </si>
  <si>
    <t>UA.29.02.0145</t>
  </si>
  <si>
    <t>UA.29.02.0147</t>
  </si>
  <si>
    <t>UA.25.17.0002</t>
  </si>
  <si>
    <t>UA.31.15.0001</t>
  </si>
  <si>
    <t>UA.03.02.0015</t>
  </si>
  <si>
    <t>UA.25.18.0001</t>
  </si>
  <si>
    <t>UA.26.03.0011</t>
  </si>
  <si>
    <t>UA.03.02.0004</t>
  </si>
  <si>
    <t>UA.29.02.0022</t>
  </si>
  <si>
    <t>UA.01.11.0032</t>
  </si>
  <si>
    <t>UA.21.01.0001</t>
  </si>
  <si>
    <t>UA.01.11.0019</t>
  </si>
  <si>
    <t>UA.18.02.0001</t>
  </si>
  <si>
    <t>UA.01.11.0072</t>
  </si>
  <si>
    <t>UA.31.11.0001</t>
  </si>
  <si>
    <t>UA.28.01.0002</t>
  </si>
  <si>
    <t>UA.01.11.0069</t>
  </si>
  <si>
    <t>UA.28.01.0008</t>
  </si>
  <si>
    <t>UA.28.01.0012</t>
  </si>
  <si>
    <t>UA.03.02.0010</t>
  </si>
  <si>
    <t>UA.10.05.0002</t>
  </si>
  <si>
    <t>UA.01.11.0054</t>
  </si>
  <si>
    <t>UA.28.01.0009</t>
  </si>
  <si>
    <t>UA.03.02.0007</t>
  </si>
  <si>
    <t>UA.03.02.0002</t>
  </si>
  <si>
    <t>UA.31.15.0002</t>
  </si>
  <si>
    <t>UA.29.02.0097</t>
  </si>
  <si>
    <t>UA.13.02.0007</t>
  </si>
  <si>
    <t>UA.03.55.0002</t>
  </si>
  <si>
    <t>UA.31.17.0004</t>
  </si>
  <si>
    <t>UA.19.03.0001</t>
  </si>
  <si>
    <t>UA.13.02.0008</t>
  </si>
  <si>
    <t>UA.14.02.0002</t>
  </si>
  <si>
    <t>UA.28.01.0007</t>
  </si>
  <si>
    <t>UA.01.11.0067</t>
  </si>
  <si>
    <t>UA.01.11.0073</t>
  </si>
  <si>
    <t>UA.29.02.0120</t>
  </si>
  <si>
    <t>UA.31.04.0006</t>
  </si>
  <si>
    <t>UA.25.42.0001</t>
  </si>
  <si>
    <t>UA.17.03.0001</t>
  </si>
  <si>
    <t>UA.31.06.0001</t>
  </si>
  <si>
    <t>UA.29.02.0119</t>
  </si>
  <si>
    <t>UA.01.11.0043</t>
  </si>
  <si>
    <t>UA.01.11.0042</t>
  </si>
  <si>
    <t>UA.29.02.0155</t>
  </si>
  <si>
    <t>UA.29.02.0072</t>
  </si>
  <si>
    <t>UA.08.05.0001</t>
  </si>
  <si>
    <t>UA.01.08.0003</t>
  </si>
  <si>
    <t>UA.01.11.0039</t>
  </si>
  <si>
    <t>UA.13.02.0003</t>
  </si>
  <si>
    <t>UA.01.11.0074</t>
  </si>
  <si>
    <t>UA.29.02.0048</t>
  </si>
  <si>
    <t>UA.29.02.0152</t>
  </si>
  <si>
    <t>UA.01.11.0059</t>
  </si>
  <si>
    <t>UA.01.11.0068</t>
  </si>
  <si>
    <t>UA.31.16.0002</t>
  </si>
  <si>
    <t>UA.31.17.0002</t>
  </si>
  <si>
    <t>UA.25.21.0001</t>
  </si>
  <si>
    <t>UA.29.02.0033</t>
  </si>
  <si>
    <t>UA.29.02.0100</t>
  </si>
  <si>
    <t>UA.13.02.0011</t>
  </si>
  <si>
    <t>UA.29.02.0010</t>
  </si>
  <si>
    <t>UA.29.02.0034</t>
  </si>
  <si>
    <t>UA.12.01.0001</t>
  </si>
  <si>
    <t>UA.31.10.0001</t>
  </si>
  <si>
    <t>UA.24.01.0001</t>
  </si>
  <si>
    <t>UA.01.11.0063</t>
  </si>
  <si>
    <t>UA.30.01.0066</t>
  </si>
  <si>
    <t>UA.29.02.0035</t>
  </si>
  <si>
    <t>UA.29.02.0080</t>
  </si>
  <si>
    <t>UA.05.53.0001</t>
  </si>
  <si>
    <t>UA.29.02.0074</t>
  </si>
  <si>
    <t>UA.30.01.0041</t>
  </si>
  <si>
    <t>UA.29.02.0103</t>
  </si>
  <si>
    <t>UA.30.01.0058</t>
  </si>
  <si>
    <t>UA.13.02.0010</t>
  </si>
  <si>
    <t>UA.29.02.0049</t>
  </si>
  <si>
    <t>UA.29.02.0122</t>
  </si>
  <si>
    <t>UA.29.02.0125</t>
  </si>
  <si>
    <t>UA.29.02.0024</t>
  </si>
  <si>
    <t>UA.29.02.0124</t>
  </si>
  <si>
    <t>UA.30.01.0047</t>
  </si>
  <si>
    <t>UA.29.02.0056</t>
  </si>
  <si>
    <t>UA.30.01.0004</t>
  </si>
  <si>
    <t>UA.29.02.0018</t>
  </si>
  <si>
    <t>UA.29.02.0046</t>
  </si>
  <si>
    <t>UA.29.02.0094</t>
  </si>
  <si>
    <t>UA.29.02.0136</t>
  </si>
  <si>
    <t>UA.31.04.0004</t>
  </si>
  <si>
    <t>UA.29.02.0137</t>
  </si>
  <si>
    <t>UA.05.55.0001</t>
  </si>
  <si>
    <t>UA.29.02.0141</t>
  </si>
  <si>
    <t>UA.29.02.0050</t>
  </si>
  <si>
    <t>UA.31.07.0002</t>
  </si>
  <si>
    <t>UA.29.02.0044</t>
  </si>
  <si>
    <t>UA.25.22.0001</t>
  </si>
  <si>
    <t>UA.07.02.0001</t>
  </si>
  <si>
    <t>UA.01.11.0031</t>
  </si>
  <si>
    <t>UA.29.02.0131</t>
  </si>
  <si>
    <t>UA.26.03.0009</t>
  </si>
  <si>
    <t>UA.30.01.0006</t>
  </si>
  <si>
    <t>UA.01.11.0077</t>
  </si>
  <si>
    <t>UA.31.14.0002</t>
  </si>
  <si>
    <t>UA.09.15.0001</t>
  </si>
  <si>
    <t>UA.31.17.0005</t>
  </si>
  <si>
    <t>UA.11.01.0001</t>
  </si>
  <si>
    <t>UA.26.03.0014</t>
  </si>
  <si>
    <t>UA.11.01.0002</t>
  </si>
  <si>
    <t>UA.07.07.0001</t>
  </si>
  <si>
    <t>UA.31.19.0001</t>
  </si>
  <si>
    <t>UA.07.04.0002</t>
  </si>
  <si>
    <t>UA.26.03.0002</t>
  </si>
  <si>
    <t>UA.31.16.0004</t>
  </si>
  <si>
    <t>UA.01.11.0064</t>
  </si>
  <si>
    <t>UA.01.11.0056</t>
  </si>
  <si>
    <t>UA.29.02.0132</t>
  </si>
  <si>
    <t>UA.30.01.0074</t>
  </si>
  <si>
    <t>UA.30.01.0056</t>
  </si>
  <si>
    <t>UA.30.01.0053</t>
  </si>
  <si>
    <t>UA.29.02.0149</t>
  </si>
  <si>
    <t>UA.29.02.0076</t>
  </si>
  <si>
    <t>UA.30.01.0001</t>
  </si>
  <si>
    <t>UA.19.01.0002</t>
  </si>
  <si>
    <t>UA.31.22.0003</t>
  </si>
  <si>
    <t>UA.31.22.0002</t>
  </si>
  <si>
    <t>UA.01.11.0003</t>
  </si>
  <si>
    <t>UA.31.22.0001</t>
  </si>
  <si>
    <t>UA.29.02.0123</t>
  </si>
  <si>
    <t>UA.29.02.0104</t>
  </si>
  <si>
    <t>UA.30.01.0003</t>
  </si>
  <si>
    <t>UA.29.02.0040</t>
  </si>
  <si>
    <t>UA.29.02.0084</t>
  </si>
  <si>
    <t>UA.29.02.0070</t>
  </si>
  <si>
    <t>UA.01.11.0009</t>
  </si>
  <si>
    <t>UA.13.02.0009</t>
  </si>
  <si>
    <t>UA.29.02.0098</t>
  </si>
  <si>
    <t>UA.30.01.0040</t>
  </si>
  <si>
    <t>UA.29.02.0036</t>
  </si>
  <si>
    <t>UA.29.02.0011</t>
  </si>
  <si>
    <t>UA.31.13.0004</t>
  </si>
  <si>
    <t>UA.01.11.0016</t>
  </si>
  <si>
    <t>UA.20.01.0001</t>
  </si>
  <si>
    <t>UA.29.02.0073</t>
  </si>
  <si>
    <t>UA.29.02.0008</t>
  </si>
  <si>
    <t>UA.08.04.0001</t>
  </si>
  <si>
    <t>UA.08.01.0005</t>
  </si>
  <si>
    <t>UA.01.11.0030</t>
  </si>
  <si>
    <t>UA.29.02.0039</t>
  </si>
  <si>
    <t>UA.01.11.0001</t>
  </si>
  <si>
    <t>UA.29.02.0071</t>
  </si>
  <si>
    <t>UA.30.01.0015</t>
  </si>
  <si>
    <t>UA.30.01.0060</t>
  </si>
  <si>
    <t>UA.03.02.0009</t>
  </si>
  <si>
    <t>UA.03.02.0016</t>
  </si>
  <si>
    <t>UA.29.02.0153</t>
  </si>
  <si>
    <t>UA.18.03.0001</t>
  </si>
  <si>
    <t>UA.01.09.0001</t>
  </si>
  <si>
    <t>UA.09.16.0001</t>
  </si>
  <si>
    <t>UA.25.27.0001</t>
  </si>
  <si>
    <t>UA.29.02.0129</t>
  </si>
  <si>
    <t>UA.30.01.0073</t>
  </si>
  <si>
    <t>UA.29.02.0057</t>
  </si>
  <si>
    <t>UA.01.11.0028</t>
  </si>
  <si>
    <t>UA.29.02.0222</t>
  </si>
  <si>
    <t>UA.30.01.0055</t>
  </si>
  <si>
    <t>UA.10.03.0003</t>
  </si>
  <si>
    <t>UA.29.02.0062</t>
  </si>
  <si>
    <t>UA.31.02.0001</t>
  </si>
  <si>
    <t>UA.31.04.0007</t>
  </si>
  <si>
    <t>UA.29.02.0027</t>
  </si>
  <si>
    <t>UA.31.07.0001</t>
  </si>
  <si>
    <t>UA.30.01.0011</t>
  </si>
  <si>
    <t>UA.08.08.0002</t>
  </si>
  <si>
    <t>UA.29.02.0093</t>
  </si>
  <si>
    <t>UA.29.02.0007</t>
  </si>
  <si>
    <t>UA.17.02.0001</t>
  </si>
  <si>
    <t>UA.31.16.0003</t>
  </si>
  <si>
    <t>UA.29.02.0079</t>
  </si>
  <si>
    <t>UA.30.01.0044</t>
  </si>
  <si>
    <t>UA.30.01.0051</t>
  </si>
  <si>
    <t>UA.25.28.0002</t>
  </si>
  <si>
    <t>UA.25.28.0001</t>
  </si>
  <si>
    <t>UA.31.07.0005</t>
  </si>
  <si>
    <t>UA.29.02.0061</t>
  </si>
  <si>
    <t>UA.29.02.0130</t>
  </si>
  <si>
    <t>UA.31.08.0004</t>
  </si>
  <si>
    <t>UA.31.08.0001</t>
  </si>
  <si>
    <t>UA.31.13.0005</t>
  </si>
  <si>
    <t>UA.29.02.0063</t>
  </si>
  <si>
    <t>UA.30.01.0010</t>
  </si>
  <si>
    <t>UA.18.01.0003</t>
  </si>
  <si>
    <t>UA.31.03.0005</t>
  </si>
  <si>
    <t>UA.01.11.0036</t>
  </si>
  <si>
    <t>UA.30.01.0039</t>
  </si>
  <si>
    <t>UA.27.01.0003</t>
  </si>
  <si>
    <t>UA.01.11.0047</t>
  </si>
  <si>
    <t>UA.27.01.0005</t>
  </si>
  <si>
    <t>UA.27.01.0006</t>
  </si>
  <si>
    <t>UA.27.01.0002</t>
  </si>
  <si>
    <t>UA.31.03.0001</t>
  </si>
  <si>
    <t>UA.09.08.0001</t>
  </si>
  <si>
    <t>UA.28.03.0002</t>
  </si>
  <si>
    <t>UA.29.02.0021</t>
  </si>
  <si>
    <t>UA.10.05.0001</t>
  </si>
  <si>
    <t>UA.09.05.0001</t>
  </si>
  <si>
    <t>UA.29.02.0110</t>
  </si>
  <si>
    <t>UA.03.02.0018</t>
  </si>
  <si>
    <t>UA.31.21.0001</t>
  </si>
  <si>
    <t>UA.29.02.0009</t>
  </si>
  <si>
    <t>UA.30.01.0013</t>
  </si>
  <si>
    <t>UA.31.09.0001</t>
  </si>
  <si>
    <t>UA.10.04.0003</t>
  </si>
  <si>
    <t>UA.29.02.0117</t>
  </si>
  <si>
    <t>UA.31.03.0004</t>
  </si>
  <si>
    <t>UA.29.02.0064</t>
  </si>
  <si>
    <t>UA.29.02.0002</t>
  </si>
  <si>
    <t>UA.29.02.0058</t>
  </si>
  <si>
    <t>UA.30.01.0009</t>
  </si>
  <si>
    <t>UA.31.08.0005</t>
  </si>
  <si>
    <t>UA.31.22.0011</t>
  </si>
  <si>
    <t>UA.31.22.0008</t>
  </si>
  <si>
    <t>UA.01.15.0009</t>
  </si>
  <si>
    <t>UA.25.11.0001</t>
  </si>
  <si>
    <t>UA.31.22.0005</t>
  </si>
  <si>
    <t>UA.01.11.0082</t>
  </si>
  <si>
    <t>UA.31.07.0003</t>
  </si>
  <si>
    <t>UA.31.22.0004</t>
  </si>
  <si>
    <t>UA.01.11.0060</t>
  </si>
  <si>
    <t>UA.30.01.0007</t>
  </si>
  <si>
    <t>UA.30.01.0043</t>
  </si>
  <si>
    <t>UA.26.03.0018</t>
  </si>
  <si>
    <t>UA.25.33.0001</t>
  </si>
  <si>
    <t>UA.01.15.0005</t>
  </si>
  <si>
    <t>UA.01.15.0011</t>
  </si>
  <si>
    <t>UA.29.02.0112</t>
  </si>
  <si>
    <t>UA.29.02.0133</t>
  </si>
  <si>
    <t>UA.03.61.0001</t>
  </si>
  <si>
    <t>UA.03.51.0001</t>
  </si>
  <si>
    <t>UA.03.53.0001</t>
  </si>
  <si>
    <t>UA.03.57.0001</t>
  </si>
  <si>
    <t>UA.03.55.0001</t>
  </si>
  <si>
    <t>UA.03.56.0001</t>
  </si>
  <si>
    <t>UA.03.58.0001</t>
  </si>
  <si>
    <t>UA.03.54.0001</t>
  </si>
  <si>
    <t>UA.03.59.0001</t>
  </si>
  <si>
    <t>UA.03.60.0001</t>
  </si>
  <si>
    <t>UA.29.02.0065</t>
  </si>
  <si>
    <t>UA.03.52.0001</t>
  </si>
  <si>
    <t>UA.03.50.0001</t>
  </si>
  <si>
    <t>UA.26.03.0001</t>
  </si>
  <si>
    <t>UA.29.02.0054</t>
  </si>
  <si>
    <t>UA.10.03.0001</t>
  </si>
  <si>
    <t>UA.07.06.0001</t>
  </si>
  <si>
    <t>UA.26.03.0010</t>
  </si>
  <si>
    <t>UA.10.05.0005</t>
  </si>
  <si>
    <t>UA.31.04.0008</t>
  </si>
  <si>
    <t>UA.26.03.0017</t>
  </si>
  <si>
    <t>UA.29.02.0140</t>
  </si>
  <si>
    <t>UA.25.34.0001</t>
  </si>
  <si>
    <t>UA.31.01.0001</t>
  </si>
  <si>
    <t>UA.01.11.0044</t>
  </si>
  <si>
    <t>UA.01.11.0040</t>
  </si>
  <si>
    <t>UA.09.13.0002</t>
  </si>
  <si>
    <t>UA.27.02.0001</t>
  </si>
  <si>
    <t>UA.29.02.0078</t>
  </si>
  <si>
    <t>UA.29.02.0045</t>
  </si>
  <si>
    <t>UA.31.03.0003</t>
  </si>
  <si>
    <t>UA.07.09.0002</t>
  </si>
  <si>
    <t>UA.31.04.0010</t>
  </si>
  <si>
    <t>UA.31.08.0002</t>
  </si>
  <si>
    <t>UA.03.02.0006</t>
  </si>
  <si>
    <t>UA.25.03.0003</t>
  </si>
  <si>
    <t>UA.09.06.0002</t>
  </si>
  <si>
    <t>UA.01.11.0050</t>
  </si>
  <si>
    <t>UA.03.03.0001</t>
  </si>
  <si>
    <t>UA.29.02.0102</t>
  </si>
  <si>
    <t>UA.01.11.0035</t>
  </si>
  <si>
    <t>UA.20.03.0001</t>
  </si>
  <si>
    <t>UA.29.02.0001</t>
  </si>
  <si>
    <t>UA.30.01.0014</t>
  </si>
  <si>
    <t>UA.25.36.0001</t>
  </si>
  <si>
    <t>UA.03.02.0017</t>
  </si>
  <si>
    <t>UA.29.02.0086</t>
  </si>
  <si>
    <t>UA.13.02.0017</t>
  </si>
  <si>
    <t>UA.29.02.0066</t>
  </si>
  <si>
    <t>UA.30.01.0050</t>
  </si>
  <si>
    <t>UA.25.17.0001</t>
  </si>
  <si>
    <t>UA.05.54.0001</t>
  </si>
  <si>
    <t>UA.29.02.0059</t>
  </si>
  <si>
    <t>UA.29.02.0038</t>
  </si>
  <si>
    <t>UA.03.02.0008</t>
  </si>
  <si>
    <t>UA.07.08.0001</t>
  </si>
  <si>
    <t>UA.01.11.0010</t>
  </si>
  <si>
    <t>UA.29.02.0092</t>
  </si>
  <si>
    <t>UA.29.02.0106</t>
  </si>
  <si>
    <t>UA.01.11.0027</t>
  </si>
  <si>
    <t>UA.24.01.0002</t>
  </si>
  <si>
    <t>UA.25.18.0002</t>
  </si>
  <si>
    <t>UA.26.03.0006</t>
  </si>
  <si>
    <t>UA.09.06.0001</t>
  </si>
  <si>
    <t>UA.30.01.0062</t>
  </si>
  <si>
    <t>UA.29.02.0139</t>
  </si>
  <si>
    <t>UA.29.02.0091</t>
  </si>
  <si>
    <t>UA.31.14.0001</t>
  </si>
  <si>
    <t>UA.01.11.0026</t>
  </si>
  <si>
    <t>UA.29.02.0127</t>
  </si>
  <si>
    <t>UA.25.37.0001</t>
  </si>
  <si>
    <t>UA.29.02.0126</t>
  </si>
  <si>
    <t>UA.29.02.0060</t>
  </si>
  <si>
    <t>UA.13.02.0013</t>
  </si>
  <si>
    <t>UA.25.38.0001</t>
  </si>
  <si>
    <t>UA.01.11.0055</t>
  </si>
  <si>
    <t>UA.01.11.0058</t>
  </si>
  <si>
    <t>UA.26.03.0013</t>
  </si>
  <si>
    <t>UA.03.03.0002</t>
  </si>
  <si>
    <t>UA.31.04.0009</t>
  </si>
  <si>
    <t>UA.29.02.0013</t>
  </si>
  <si>
    <t>UA.13.02.0001</t>
  </si>
  <si>
    <t>UA.31.12.0001</t>
  </si>
  <si>
    <t>UA.03.02.0005</t>
  </si>
  <si>
    <t>UA.29.02.0151</t>
  </si>
  <si>
    <t>UA.29.02.0014</t>
  </si>
  <si>
    <t>UA.29.02.0101</t>
  </si>
  <si>
    <t>UA.31.07.0012</t>
  </si>
  <si>
    <t>UA.26.03.0019</t>
  </si>
  <si>
    <t>UA.01.11.0061</t>
  </si>
  <si>
    <t>UA.01.11.0051</t>
  </si>
  <si>
    <t>UA.01.11.0065</t>
  </si>
  <si>
    <t>UA.07.06.0002</t>
  </si>
  <si>
    <t>UA.29.02.0150</t>
  </si>
  <si>
    <t>UA.01.11.0014</t>
  </si>
  <si>
    <t>UA.01.11.0017</t>
  </si>
  <si>
    <t>UA.01.11.0070</t>
  </si>
  <si>
    <t>UA.13.02.0014</t>
  </si>
  <si>
    <t>UA.13.04.0001</t>
  </si>
  <si>
    <t>UA.25.02.0001</t>
  </si>
  <si>
    <t>UA.01.11.0083</t>
  </si>
  <si>
    <t>UA.13.04.0002</t>
  </si>
  <si>
    <t>UA.10.01.0002</t>
  </si>
  <si>
    <t>UA.31.12.0002</t>
  </si>
  <si>
    <t>UA.08.03.0001</t>
  </si>
  <si>
    <t>UA.19.04.0001</t>
  </si>
  <si>
    <t>UA.29.02.0223</t>
  </si>
  <si>
    <t>UA.13.02.0016</t>
  </si>
  <si>
    <t>UA.31.22.0006</t>
  </si>
  <si>
    <t>UA.03.02.0003</t>
  </si>
  <si>
    <t>UA.29.02.0025</t>
  </si>
  <si>
    <t>UA.29.02.0083</t>
  </si>
  <si>
    <t>UA.26.01.0002</t>
  </si>
  <si>
    <t>UA.29.02.0089</t>
  </si>
  <si>
    <t>UA.29.02.0088</t>
  </si>
  <si>
    <t>UA.01.11.0057</t>
  </si>
  <si>
    <t>UA.13.02.0006</t>
  </si>
  <si>
    <t>UA.10.03.0005</t>
  </si>
  <si>
    <t>UA.10.01.0001</t>
  </si>
  <si>
    <t>UA.01.11.0015</t>
  </si>
  <si>
    <t>UA.01.04.0001</t>
  </si>
  <si>
    <t>UA.26.03.0029</t>
  </si>
  <si>
    <t>UA.01.11.0018</t>
  </si>
  <si>
    <t>UA.26.03.0007</t>
  </si>
  <si>
    <t>UA.29.02.0099</t>
  </si>
  <si>
    <t>UA.30.01.0005</t>
  </si>
  <si>
    <t>UA.08.08.0001</t>
  </si>
  <si>
    <t>UA.28.01.0003</t>
  </si>
  <si>
    <t>UA.28.01.0004</t>
  </si>
  <si>
    <t>UA.30.01.0070</t>
  </si>
  <si>
    <t>UA.31.04.0011</t>
  </si>
  <si>
    <t>UA.14.02.0001</t>
  </si>
  <si>
    <t>UA.01.11.0037</t>
  </si>
  <si>
    <t>UA.28.02.0002</t>
  </si>
  <si>
    <t>UA.06.02.0001</t>
  </si>
  <si>
    <t>UA.26.03.0021</t>
  </si>
  <si>
    <t>UA.01.11.0045</t>
  </si>
  <si>
    <t>UA.04.01.0001</t>
  </si>
  <si>
    <t>UA.26.03.0020</t>
  </si>
  <si>
    <t>UA.01.10.0001</t>
  </si>
  <si>
    <t>UA.13.02.0015</t>
  </si>
  <si>
    <t>UA.29.02.0105</t>
  </si>
  <si>
    <t>UA.31.13.0001</t>
  </si>
  <si>
    <t>UA.10.01.0003</t>
  </si>
  <si>
    <t>UA.30.01.0068</t>
  </si>
  <si>
    <t>UA.05.52.0001</t>
  </si>
  <si>
    <t>UA.29.02.0109</t>
  </si>
  <si>
    <t>UA.01.11.0076</t>
  </si>
  <si>
    <t>UA.31.17.0003</t>
  </si>
  <si>
    <t>UA.29.02.0041</t>
  </si>
  <si>
    <t>UA.25.05.0003</t>
  </si>
  <si>
    <t>UA.31.12.0005</t>
  </si>
  <si>
    <t>UA.25.05.0002</t>
  </si>
  <si>
    <t>UA.29.02.0111</t>
  </si>
  <si>
    <t>UA.29.02.0053</t>
  </si>
  <si>
    <t>UA.29.02.0030</t>
  </si>
  <si>
    <t>UA.29.02.0028</t>
  </si>
  <si>
    <t>UA.31.03.0002</t>
  </si>
  <si>
    <t>UA.29.02.0116</t>
  </si>
  <si>
    <t>UA.29.02.0096</t>
  </si>
  <si>
    <t>UA.29.02.0107</t>
  </si>
  <si>
    <t>UA.29.02.0118</t>
  </si>
  <si>
    <t>UA.29.02.0051</t>
  </si>
  <si>
    <t>UA.29.02.0077</t>
  </si>
  <si>
    <t>UA.28.01.0001</t>
  </si>
  <si>
    <t>UA.13.02.0005</t>
  </si>
  <si>
    <t>UA.29.02.0042</t>
  </si>
  <si>
    <t>UA.25.05.0001</t>
  </si>
  <si>
    <t>UA.29.02.0026</t>
  </si>
  <si>
    <t>UA.09.17.0001</t>
  </si>
  <si>
    <t>UA.25.05.0004</t>
  </si>
  <si>
    <t>UA.29.02.0023</t>
  </si>
  <si>
    <t>UA.30.01.0057</t>
  </si>
  <si>
    <t>UA.13.02.0012</t>
  </si>
  <si>
    <t>UA.30.01.0042</t>
  </si>
  <si>
    <t>UA.31.02.0004</t>
  </si>
  <si>
    <t>UA.01.11.0020</t>
  </si>
  <si>
    <t>UA.29.02.0138</t>
  </si>
  <si>
    <t>UA.30.01.0048</t>
  </si>
  <si>
    <t>UA.09.13.0007</t>
  </si>
  <si>
    <t>UA.01.11.0071</t>
  </si>
  <si>
    <t>UA.31.04.0014</t>
  </si>
  <si>
    <t>UA.31.04.0015</t>
  </si>
  <si>
    <t>UA.31.17.0001</t>
  </si>
  <si>
    <t>UA.29.02.0090</t>
  </si>
  <si>
    <t>UA.31.04.0013</t>
  </si>
  <si>
    <t>UA.01.11.0086</t>
  </si>
  <si>
    <t>UA.08.01.0008</t>
  </si>
  <si>
    <t>UA.29.02.0161</t>
  </si>
  <si>
    <t>UA.10.03.0006</t>
  </si>
  <si>
    <t>UA.01.15.0012</t>
  </si>
  <si>
    <t>UA.03.57.0002</t>
  </si>
  <si>
    <t>UA.26.01.0003</t>
  </si>
  <si>
    <t>UA.01.11.0087</t>
  </si>
  <si>
    <t>UA.09.13.0005</t>
  </si>
  <si>
    <t>UA.08.08.0003</t>
  </si>
  <si>
    <t>UA.30.01.0082</t>
  </si>
  <si>
    <t>UA.01.01.0002</t>
  </si>
  <si>
    <t>UA.30.01.0079</t>
  </si>
  <si>
    <t>UA.29.02.0244</t>
  </si>
  <si>
    <t>UA.29.02.0245</t>
  </si>
  <si>
    <t>UA.01.11.0088</t>
  </si>
  <si>
    <t>UA.18.01.0001</t>
  </si>
  <si>
    <t>UA.18.04.0001</t>
  </si>
  <si>
    <t>UA.09.08.0002</t>
  </si>
  <si>
    <t>UA.30.01.0083</t>
  </si>
  <si>
    <t>UA.29.02.0246</t>
  </si>
  <si>
    <t>UA.01.11.0089</t>
  </si>
  <si>
    <t>UA.01.02.0002</t>
  </si>
  <si>
    <t>UA.01.15.0013</t>
  </si>
  <si>
    <t>UA.09.12.0001</t>
  </si>
  <si>
    <t>http://library.duke.edu/rubenstein/findingaids/uaduunion/</t>
  </si>
  <si>
    <t>UA.01.11.0084</t>
  </si>
  <si>
    <t>UA.29.02.0163</t>
  </si>
  <si>
    <t>UA.29.02.0247</t>
  </si>
  <si>
    <t>RL.10013</t>
  </si>
  <si>
    <t>RL.10015</t>
  </si>
  <si>
    <t>RL.10018</t>
  </si>
  <si>
    <t>RL.10042</t>
  </si>
  <si>
    <t>RL.10044</t>
  </si>
  <si>
    <t>RL.10047</t>
  </si>
  <si>
    <t>RL.10058</t>
  </si>
  <si>
    <t>RL.10074</t>
  </si>
  <si>
    <t>RL.10079</t>
  </si>
  <si>
    <t>RL.10032</t>
  </si>
  <si>
    <t>RL.10017</t>
  </si>
  <si>
    <t>RL.10039</t>
  </si>
  <si>
    <t>RL.10050</t>
  </si>
  <si>
    <t>RL.10060</t>
  </si>
  <si>
    <t>RL.10067</t>
  </si>
  <si>
    <t>RL.10076</t>
  </si>
  <si>
    <t>RL.10009</t>
  </si>
  <si>
    <t>RL.10008</t>
  </si>
  <si>
    <t>RL.10033</t>
  </si>
  <si>
    <t>RL.10034</t>
  </si>
  <si>
    <t>RL.10038</t>
  </si>
  <si>
    <t>RL.10041</t>
  </si>
  <si>
    <t>RL.10070</t>
  </si>
  <si>
    <t>RL.10082</t>
  </si>
  <si>
    <t>RL.10138</t>
  </si>
  <si>
    <t>RL.10146</t>
  </si>
  <si>
    <t>RL.10148</t>
  </si>
  <si>
    <t>RL.10151</t>
  </si>
  <si>
    <t>RL.10154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</si>
</sst>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applyNumberFormat="1" applyFill="1"/>
    <xf numFmtId="49" fontId="0" fillId="0" borderId="0" xfId="0" applyNumberFormat="1" applyFont="1" applyFill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eadid" form="unqualified"/>
                  <xsd:element minOccurs="0" nillable="true" type="xsd:string" name="title" form="unqualified"/>
                  <xsd:element minOccurs="0" nillable="true" type="xsd:anyURI" name="url" form="unqualified"/>
                  <xsd:element minOccurs="0" nillable="true" type="xsd:string" name="filename_base" form="unqualified"/>
                  <xsd:element minOccurs="0" nillable="true" type="xsd:string" name="rlid" form="unqualified"/>
                </xsd:sequence>
              </xsd:complexType>
            </xsd:element>
          </xsd:sequence>
        </xsd:complexType>
      </xsd:element>
    </xsd:schema>
  </Schema>
  <Map ID="3" Name="data_Map" RootElement="data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120" tableType="xml" totalsRowCount="1" connectionId="3">
  <sortState ref="A2:E2119">
    <sortCondition ref="A1"/>
  </sortState>
  <tableColumns count="5">
    <tableColumn id="1" uniqueName="eadid" name="eadid">
      <xmlColumnPr mapId="3" xpath="/data/record/eadid" xmlDataType="string"/>
    </tableColumn>
    <tableColumn id="2" uniqueName="title" name="title">
      <xmlColumnPr mapId="3" xpath="/data/record/title" xmlDataType="string"/>
    </tableColumn>
    <tableColumn id="3" uniqueName="url" name="url">
      <xmlColumnPr mapId="3" xpath="/data/record/url" xmlDataType="anyURI"/>
    </tableColumn>
    <tableColumn id="4" uniqueName="filename_base" name="filename_base">
      <xmlColumnPr mapId="3" xpath="/data/record/filename_base" xmlDataType="string"/>
    </tableColumn>
    <tableColumn id="5" uniqueName="rlid" name="rlid">
      <xmlColumnPr mapId="3" xpath="/data/record/rl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brary.duke.edu/rubenstein/findingaids/uafreewaterfilms/" TargetMode="External"/><Relationship Id="rId13" Type="http://schemas.openxmlformats.org/officeDocument/2006/relationships/hyperlink" Target="http://library.duke.edu/rubenstein/findingaids/uajblmddivorce/" TargetMode="External"/><Relationship Id="rId18" Type="http://schemas.openxmlformats.org/officeDocument/2006/relationships/hyperlink" Target="http://library.duke.edu/rubenstein/findingaids/uansoe/" TargetMode="External"/><Relationship Id="rId26" Type="http://schemas.openxmlformats.org/officeDocument/2006/relationships/hyperlink" Target="http://library.duke.edu/rubenstein/findingaids/uatrumbauer/" TargetMode="External"/><Relationship Id="rId3" Type="http://schemas.openxmlformats.org/officeDocument/2006/relationships/hyperlink" Target="http://library.duke.edu/rubenstein/findingaids/uadukegardfound/" TargetMode="External"/><Relationship Id="rId21" Type="http://schemas.openxmlformats.org/officeDocument/2006/relationships/hyperlink" Target="http://library.duke.edu/rubenstein/findingaids/uarankindorothy/" TargetMode="External"/><Relationship Id="rId7" Type="http://schemas.openxmlformats.org/officeDocument/2006/relationships/hyperlink" Target="http://library.duke.edu/rubenstein/findingaids/uafratsor/" TargetMode="External"/><Relationship Id="rId12" Type="http://schemas.openxmlformats.org/officeDocument/2006/relationships/hyperlink" Target="http://library.duke.edu/rubenstein/findingaids/uaindaid/" TargetMode="External"/><Relationship Id="rId17" Type="http://schemas.openxmlformats.org/officeDocument/2006/relationships/hyperlink" Target="http://library.duke.edu/rubenstein/findingaids/uanixonlibref/" TargetMode="External"/><Relationship Id="rId25" Type="http://schemas.openxmlformats.org/officeDocument/2006/relationships/hyperlink" Target="http://library.duke.edu/rubenstein/findingaids/uatrinityrc/" TargetMode="External"/><Relationship Id="rId2" Type="http://schemas.openxmlformats.org/officeDocument/2006/relationships/hyperlink" Target="http://library.duke.edu/rubenstein/findingaids/uadevyverfrank/" TargetMode="External"/><Relationship Id="rId16" Type="http://schemas.openxmlformats.org/officeDocument/2006/relationships/hyperlink" Target="http://library.duke.edu/rubenstein/findingaids/uamanchester/" TargetMode="External"/><Relationship Id="rId20" Type="http://schemas.openxmlformats.org/officeDocument/2006/relationships/hyperlink" Target="http://library.duke.edu/rubenstein/findingaids/uaoca/" TargetMode="External"/><Relationship Id="rId29" Type="http://schemas.openxmlformats.org/officeDocument/2006/relationships/hyperlink" Target="http://library.duke.edu/rubenstein/findingaids/uaupchurchwm/" TargetMode="External"/><Relationship Id="rId1" Type="http://schemas.openxmlformats.org/officeDocument/2006/relationships/hyperlink" Target="http://library.duke.edu/rubenstein/findingaids/uaabelejulian/" TargetMode="External"/><Relationship Id="rId6" Type="http://schemas.openxmlformats.org/officeDocument/2006/relationships/hyperlink" Target="http://library.duke.edu/rubenstein/findingaids/uaesmwt/" TargetMode="External"/><Relationship Id="rId11" Type="http://schemas.openxmlformats.org/officeDocument/2006/relationships/hyperlink" Target="http://library.duke.edu/rubenstein/findingaids/uahellerlois/" TargetMode="External"/><Relationship Id="rId24" Type="http://schemas.openxmlformats.org/officeDocument/2006/relationships/hyperlink" Target="http://library.duke.edu/rubenstein/findingaids/uatelephone/" TargetMode="External"/><Relationship Id="rId5" Type="http://schemas.openxmlformats.org/officeDocument/2006/relationships/hyperlink" Target="http://library.duke.edu/rubenstein/findingaids/uaedensahollis/" TargetMode="External"/><Relationship Id="rId15" Type="http://schemas.openxmlformats.org/officeDocument/2006/relationships/hyperlink" Target="http://library.duke.edu/rubenstein/findingaids/ualundeberg/" TargetMode="External"/><Relationship Id="rId23" Type="http://schemas.openxmlformats.org/officeDocument/2006/relationships/hyperlink" Target="http://library.duke.edu/rubenstein/findingaids/uasponerhertha/" TargetMode="External"/><Relationship Id="rId28" Type="http://schemas.openxmlformats.org/officeDocument/2006/relationships/hyperlink" Target="http://library.duke.edu/rubenstein/findingaids/uaunivref/" TargetMode="External"/><Relationship Id="rId10" Type="http://schemas.openxmlformats.org/officeDocument/2006/relationships/hyperlink" Target="http://library.duke.edu/rubenstein/findingaids/uagwfcoll/" TargetMode="External"/><Relationship Id="rId19" Type="http://schemas.openxmlformats.org/officeDocument/2006/relationships/hyperlink" Target="http://library.duke.edu/rubenstein/findingaids/uansoespp/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library.duke.edu/rubenstein/findingaids/uadupp/" TargetMode="External"/><Relationship Id="rId9" Type="http://schemas.openxmlformats.org/officeDocument/2006/relationships/hyperlink" Target="http://library.duke.edu/rubenstein/findingaids/uagwj/" TargetMode="External"/><Relationship Id="rId14" Type="http://schemas.openxmlformats.org/officeDocument/2006/relationships/hyperlink" Target="http://library.duke.edu/rubenstein/findingaids/uakindelmartha/" TargetMode="External"/><Relationship Id="rId22" Type="http://schemas.openxmlformats.org/officeDocument/2006/relationships/hyperlink" Target="http://library.duke.edu/rubenstein/findingaids/uaseaac/" TargetMode="External"/><Relationship Id="rId27" Type="http://schemas.openxmlformats.org/officeDocument/2006/relationships/hyperlink" Target="http://library.duke.edu/rubenstein/findingaids/uaucae/" TargetMode="External"/><Relationship Id="rId30" Type="http://schemas.openxmlformats.org/officeDocument/2006/relationships/hyperlink" Target="http://library.duke.edu/rubenstein/findingaids/uawoodpe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9"/>
  <sheetViews>
    <sheetView tabSelected="1" topLeftCell="A2029" zoomScale="75" zoomScaleNormal="75" workbookViewId="0"/>
  </sheetViews>
  <sheetFormatPr defaultRowHeight="15" x14ac:dyDescent="0.25"/>
  <cols>
    <col min="1" max="1" width="29.5703125" customWidth="1"/>
    <col min="2" max="2" width="91.140625" customWidth="1"/>
    <col min="3" max="3" width="62.5703125" customWidth="1"/>
    <col min="4" max="4" width="26.7109375" customWidth="1"/>
    <col min="5" max="5" width="4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2080</v>
      </c>
      <c r="C2" s="1" t="s">
        <v>4146</v>
      </c>
      <c r="D2" s="1" t="s">
        <v>5</v>
      </c>
      <c r="E2" s="1" t="s">
        <v>6238</v>
      </c>
    </row>
    <row r="3" spans="1:5" x14ac:dyDescent="0.25">
      <c r="A3" s="1" t="s">
        <v>6</v>
      </c>
      <c r="B3" s="1" t="s">
        <v>2081</v>
      </c>
      <c r="C3" s="1" t="s">
        <v>4147</v>
      </c>
      <c r="D3" s="1" t="s">
        <v>6</v>
      </c>
      <c r="E3" s="1" t="s">
        <v>6239</v>
      </c>
    </row>
    <row r="4" spans="1:5" x14ac:dyDescent="0.25">
      <c r="A4" s="1" t="s">
        <v>7</v>
      </c>
      <c r="B4" s="1" t="s">
        <v>2082</v>
      </c>
      <c r="C4" s="1" t="s">
        <v>4148</v>
      </c>
      <c r="D4" s="1" t="s">
        <v>7</v>
      </c>
      <c r="E4" s="1" t="s">
        <v>6240</v>
      </c>
    </row>
    <row r="5" spans="1:5" x14ac:dyDescent="0.25">
      <c r="A5" s="1" t="s">
        <v>8</v>
      </c>
      <c r="B5" s="1" t="s">
        <v>2083</v>
      </c>
      <c r="C5" s="1" t="s">
        <v>4149</v>
      </c>
      <c r="D5" s="1" t="s">
        <v>8</v>
      </c>
      <c r="E5" s="1" t="s">
        <v>6241</v>
      </c>
    </row>
    <row r="6" spans="1:5" x14ac:dyDescent="0.25">
      <c r="A6" s="1" t="s">
        <v>9</v>
      </c>
      <c r="B6" s="1" t="s">
        <v>2084</v>
      </c>
      <c r="C6" s="1" t="s">
        <v>4150</v>
      </c>
      <c r="D6" s="1" t="s">
        <v>9</v>
      </c>
      <c r="E6" s="1" t="s">
        <v>6242</v>
      </c>
    </row>
    <row r="7" spans="1:5" x14ac:dyDescent="0.25">
      <c r="A7" s="1" t="s">
        <v>10</v>
      </c>
      <c r="B7" s="1" t="s">
        <v>2085</v>
      </c>
      <c r="C7" s="1" t="s">
        <v>4151</v>
      </c>
      <c r="D7" s="1" t="s">
        <v>10</v>
      </c>
      <c r="E7" s="1" t="s">
        <v>6243</v>
      </c>
    </row>
    <row r="8" spans="1:5" x14ac:dyDescent="0.25">
      <c r="A8" s="1" t="s">
        <v>11</v>
      </c>
      <c r="B8" s="1" t="s">
        <v>2086</v>
      </c>
      <c r="C8" s="1" t="s">
        <v>4152</v>
      </c>
      <c r="D8" s="1" t="s">
        <v>11</v>
      </c>
      <c r="E8" s="1" t="s">
        <v>6244</v>
      </c>
    </row>
    <row r="9" spans="1:5" x14ac:dyDescent="0.25">
      <c r="A9" s="1" t="s">
        <v>12</v>
      </c>
      <c r="B9" s="1" t="s">
        <v>2087</v>
      </c>
      <c r="C9" s="1" t="s">
        <v>4153</v>
      </c>
      <c r="D9" s="1" t="s">
        <v>12</v>
      </c>
      <c r="E9" s="1" t="s">
        <v>6245</v>
      </c>
    </row>
    <row r="10" spans="1:5" x14ac:dyDescent="0.25">
      <c r="A10" s="1" t="s">
        <v>13</v>
      </c>
      <c r="B10" s="1" t="s">
        <v>2088</v>
      </c>
      <c r="C10" s="1" t="s">
        <v>4154</v>
      </c>
      <c r="D10" s="1" t="s">
        <v>13</v>
      </c>
      <c r="E10" s="1" t="s">
        <v>6246</v>
      </c>
    </row>
    <row r="11" spans="1:5" x14ac:dyDescent="0.25">
      <c r="A11" s="1" t="s">
        <v>14</v>
      </c>
      <c r="B11" s="1" t="s">
        <v>2089</v>
      </c>
      <c r="C11" s="1" t="s">
        <v>4155</v>
      </c>
      <c r="D11" s="1" t="s">
        <v>14</v>
      </c>
      <c r="E11" s="1" t="s">
        <v>6247</v>
      </c>
    </row>
    <row r="12" spans="1:5" x14ac:dyDescent="0.25">
      <c r="A12" s="1" t="s">
        <v>15</v>
      </c>
      <c r="B12" s="1" t="s">
        <v>2090</v>
      </c>
      <c r="C12" s="1" t="s">
        <v>4156</v>
      </c>
      <c r="D12" s="1" t="s">
        <v>15</v>
      </c>
      <c r="E12" s="1" t="s">
        <v>6248</v>
      </c>
    </row>
    <row r="13" spans="1:5" x14ac:dyDescent="0.25">
      <c r="A13" s="1" t="s">
        <v>16</v>
      </c>
      <c r="B13" s="1" t="s">
        <v>2091</v>
      </c>
      <c r="C13" s="1" t="s">
        <v>4157</v>
      </c>
      <c r="D13" s="1" t="s">
        <v>16</v>
      </c>
      <c r="E13" s="1" t="s">
        <v>6249</v>
      </c>
    </row>
    <row r="14" spans="1:5" x14ac:dyDescent="0.25">
      <c r="A14" s="1" t="s">
        <v>17</v>
      </c>
      <c r="B14" s="1" t="s">
        <v>2092</v>
      </c>
      <c r="C14" s="1" t="s">
        <v>4158</v>
      </c>
      <c r="D14" s="1" t="s">
        <v>17</v>
      </c>
      <c r="E14" s="1" t="s">
        <v>7811</v>
      </c>
    </row>
    <row r="15" spans="1:5" x14ac:dyDescent="0.25">
      <c r="A15" s="1" t="s">
        <v>18</v>
      </c>
      <c r="B15" s="1" t="s">
        <v>2093</v>
      </c>
      <c r="C15" s="1" t="s">
        <v>4159</v>
      </c>
      <c r="D15" s="1" t="s">
        <v>18</v>
      </c>
      <c r="E15" s="1" t="s">
        <v>7812</v>
      </c>
    </row>
    <row r="16" spans="1:5" x14ac:dyDescent="0.25">
      <c r="A16" s="1" t="s">
        <v>19</v>
      </c>
      <c r="B16" s="1" t="s">
        <v>2094</v>
      </c>
      <c r="C16" s="1" t="s">
        <v>4160</v>
      </c>
      <c r="D16" s="1" t="s">
        <v>19</v>
      </c>
      <c r="E16" s="1" t="s">
        <v>7813</v>
      </c>
    </row>
    <row r="17" spans="1:5" x14ac:dyDescent="0.25">
      <c r="A17" s="1" t="s">
        <v>20</v>
      </c>
      <c r="B17" s="1" t="s">
        <v>2095</v>
      </c>
      <c r="C17" s="1" t="s">
        <v>4161</v>
      </c>
      <c r="D17" s="1" t="s">
        <v>20</v>
      </c>
      <c r="E17" s="1" t="s">
        <v>7814</v>
      </c>
    </row>
    <row r="18" spans="1:5" x14ac:dyDescent="0.25">
      <c r="A18" s="1" t="s">
        <v>21</v>
      </c>
      <c r="B18" s="1" t="s">
        <v>2096</v>
      </c>
      <c r="C18" s="1" t="s">
        <v>4162</v>
      </c>
      <c r="D18" s="1" t="s">
        <v>21</v>
      </c>
      <c r="E18" s="1" t="s">
        <v>7815</v>
      </c>
    </row>
    <row r="19" spans="1:5" x14ac:dyDescent="0.25">
      <c r="A19" s="1" t="s">
        <v>22</v>
      </c>
      <c r="B19" s="1" t="s">
        <v>2097</v>
      </c>
      <c r="C19" s="1" t="s">
        <v>4163</v>
      </c>
      <c r="D19" s="1" t="s">
        <v>22</v>
      </c>
      <c r="E19" s="1" t="s">
        <v>7816</v>
      </c>
    </row>
    <row r="20" spans="1:5" x14ac:dyDescent="0.25">
      <c r="A20" s="1" t="s">
        <v>23</v>
      </c>
      <c r="B20" s="1" t="s">
        <v>2098</v>
      </c>
      <c r="C20" s="1" t="s">
        <v>4164</v>
      </c>
      <c r="D20" s="1" t="s">
        <v>23</v>
      </c>
      <c r="E20" s="1" t="s">
        <v>7817</v>
      </c>
    </row>
    <row r="21" spans="1:5" x14ac:dyDescent="0.25">
      <c r="A21" s="1" t="s">
        <v>24</v>
      </c>
      <c r="B21" s="1" t="s">
        <v>2099</v>
      </c>
      <c r="C21" s="1" t="s">
        <v>4165</v>
      </c>
      <c r="D21" s="1" t="s">
        <v>24</v>
      </c>
      <c r="E21" s="1" t="s">
        <v>7818</v>
      </c>
    </row>
    <row r="22" spans="1:5" x14ac:dyDescent="0.25">
      <c r="A22" s="1" t="s">
        <v>25</v>
      </c>
      <c r="B22" s="1" t="s">
        <v>2100</v>
      </c>
      <c r="C22" s="1" t="s">
        <v>4166</v>
      </c>
      <c r="D22" s="1" t="s">
        <v>25</v>
      </c>
      <c r="E22" s="1" t="s">
        <v>7819</v>
      </c>
    </row>
    <row r="23" spans="1:5" x14ac:dyDescent="0.25">
      <c r="A23" s="1" t="s">
        <v>26</v>
      </c>
      <c r="B23" s="1" t="s">
        <v>2101</v>
      </c>
      <c r="C23" s="1" t="s">
        <v>4167</v>
      </c>
      <c r="D23" s="1" t="s">
        <v>26</v>
      </c>
      <c r="E23" s="1" t="s">
        <v>7820</v>
      </c>
    </row>
    <row r="24" spans="1:5" x14ac:dyDescent="0.25">
      <c r="A24" s="1" t="s">
        <v>27</v>
      </c>
      <c r="B24" s="1" t="s">
        <v>2102</v>
      </c>
      <c r="C24" s="1" t="s">
        <v>4168</v>
      </c>
      <c r="D24" s="1" t="s">
        <v>27</v>
      </c>
      <c r="E24" s="1" t="s">
        <v>7821</v>
      </c>
    </row>
    <row r="25" spans="1:5" x14ac:dyDescent="0.25">
      <c r="A25" s="1" t="s">
        <v>28</v>
      </c>
      <c r="B25" s="1" t="s">
        <v>2103</v>
      </c>
      <c r="C25" s="1" t="s">
        <v>4169</v>
      </c>
      <c r="D25" s="1" t="s">
        <v>28</v>
      </c>
      <c r="E25" s="1" t="s">
        <v>7822</v>
      </c>
    </row>
    <row r="26" spans="1:5" x14ac:dyDescent="0.25">
      <c r="A26" s="1" t="s">
        <v>29</v>
      </c>
      <c r="B26" s="1" t="s">
        <v>2104</v>
      </c>
      <c r="C26" s="1" t="s">
        <v>4170</v>
      </c>
      <c r="D26" s="1" t="s">
        <v>29</v>
      </c>
      <c r="E26" s="1" t="s">
        <v>6250</v>
      </c>
    </row>
    <row r="27" spans="1:5" x14ac:dyDescent="0.25">
      <c r="A27" s="1" t="s">
        <v>30</v>
      </c>
      <c r="B27" s="1" t="s">
        <v>2105</v>
      </c>
      <c r="C27" s="1" t="s">
        <v>4171</v>
      </c>
      <c r="D27" s="1" t="s">
        <v>30</v>
      </c>
      <c r="E27" s="1" t="s">
        <v>6251</v>
      </c>
    </row>
    <row r="28" spans="1:5" x14ac:dyDescent="0.25">
      <c r="A28" s="1" t="s">
        <v>31</v>
      </c>
      <c r="B28" s="1" t="s">
        <v>2106</v>
      </c>
      <c r="C28" s="1" t="s">
        <v>4172</v>
      </c>
      <c r="D28" s="1" t="s">
        <v>31</v>
      </c>
      <c r="E28" s="1" t="s">
        <v>6252</v>
      </c>
    </row>
    <row r="29" spans="1:5" x14ac:dyDescent="0.25">
      <c r="A29" s="1" t="s">
        <v>32</v>
      </c>
      <c r="B29" s="1" t="s">
        <v>2107</v>
      </c>
      <c r="C29" s="1" t="s">
        <v>4173</v>
      </c>
      <c r="D29" s="1" t="s">
        <v>32</v>
      </c>
      <c r="E29" s="1" t="s">
        <v>6253</v>
      </c>
    </row>
    <row r="30" spans="1:5" x14ac:dyDescent="0.25">
      <c r="A30" s="1" t="s">
        <v>33</v>
      </c>
      <c r="B30" s="1" t="s">
        <v>2108</v>
      </c>
      <c r="C30" s="1" t="s">
        <v>4174</v>
      </c>
      <c r="D30" s="1" t="s">
        <v>33</v>
      </c>
      <c r="E30" s="1" t="s">
        <v>6254</v>
      </c>
    </row>
    <row r="31" spans="1:5" x14ac:dyDescent="0.25">
      <c r="A31" s="1" t="s">
        <v>34</v>
      </c>
      <c r="B31" s="1" t="s">
        <v>2109</v>
      </c>
      <c r="C31" s="1" t="s">
        <v>4175</v>
      </c>
      <c r="D31" s="1" t="s">
        <v>34</v>
      </c>
      <c r="E31" s="1" t="s">
        <v>6255</v>
      </c>
    </row>
    <row r="32" spans="1:5" x14ac:dyDescent="0.25">
      <c r="A32" s="1" t="s">
        <v>35</v>
      </c>
      <c r="B32" s="1" t="s">
        <v>2110</v>
      </c>
      <c r="C32" s="1" t="s">
        <v>4176</v>
      </c>
      <c r="D32" s="1" t="s">
        <v>35</v>
      </c>
      <c r="E32" s="1" t="s">
        <v>8481</v>
      </c>
    </row>
    <row r="33" spans="1:5" x14ac:dyDescent="0.25">
      <c r="A33" s="1" t="s">
        <v>36</v>
      </c>
      <c r="B33" s="1" t="s">
        <v>2111</v>
      </c>
      <c r="C33" s="1" t="s">
        <v>4177</v>
      </c>
      <c r="D33" s="1" t="s">
        <v>36</v>
      </c>
      <c r="E33" s="1" t="s">
        <v>6256</v>
      </c>
    </row>
    <row r="34" spans="1:5" x14ac:dyDescent="0.25">
      <c r="A34" s="1" t="s">
        <v>37</v>
      </c>
      <c r="B34" s="1" t="s">
        <v>2112</v>
      </c>
      <c r="C34" s="1" t="s">
        <v>4178</v>
      </c>
      <c r="D34" s="1" t="s">
        <v>37</v>
      </c>
      <c r="E34" s="1" t="s">
        <v>6257</v>
      </c>
    </row>
    <row r="35" spans="1:5" x14ac:dyDescent="0.25">
      <c r="A35" s="1" t="s">
        <v>38</v>
      </c>
      <c r="B35" s="1" t="s">
        <v>2113</v>
      </c>
      <c r="C35" s="1" t="s">
        <v>4179</v>
      </c>
      <c r="D35" s="1" t="s">
        <v>38</v>
      </c>
      <c r="E35" s="1" t="s">
        <v>6258</v>
      </c>
    </row>
    <row r="36" spans="1:5" x14ac:dyDescent="0.25">
      <c r="A36" s="1" t="s">
        <v>39</v>
      </c>
      <c r="B36" s="1" t="s">
        <v>2114</v>
      </c>
      <c r="C36" s="1" t="s">
        <v>4180</v>
      </c>
      <c r="D36" s="1" t="s">
        <v>39</v>
      </c>
      <c r="E36" s="1" t="s">
        <v>6259</v>
      </c>
    </row>
    <row r="37" spans="1:5" x14ac:dyDescent="0.25">
      <c r="A37" s="1" t="s">
        <v>40</v>
      </c>
      <c r="B37" s="1" t="s">
        <v>2115</v>
      </c>
      <c r="C37" s="1" t="s">
        <v>4181</v>
      </c>
      <c r="D37" s="1" t="s">
        <v>40</v>
      </c>
      <c r="E37" s="1" t="s">
        <v>6260</v>
      </c>
    </row>
    <row r="38" spans="1:5" x14ac:dyDescent="0.25">
      <c r="A38" s="1" t="s">
        <v>41</v>
      </c>
      <c r="B38" s="1" t="s">
        <v>2116</v>
      </c>
      <c r="C38" s="1" t="s">
        <v>4182</v>
      </c>
      <c r="D38" s="1" t="s">
        <v>41</v>
      </c>
      <c r="E38" s="1" t="s">
        <v>6261</v>
      </c>
    </row>
    <row r="39" spans="1:5" x14ac:dyDescent="0.25">
      <c r="A39" s="1" t="s">
        <v>42</v>
      </c>
      <c r="B39" s="1" t="s">
        <v>2117</v>
      </c>
      <c r="C39" s="1" t="s">
        <v>4183</v>
      </c>
      <c r="D39" s="1" t="s">
        <v>42</v>
      </c>
      <c r="E39" s="1" t="s">
        <v>6262</v>
      </c>
    </row>
    <row r="40" spans="1:5" x14ac:dyDescent="0.25">
      <c r="A40" s="1" t="s">
        <v>43</v>
      </c>
      <c r="B40" s="1" t="s">
        <v>2118</v>
      </c>
      <c r="C40" s="1" t="s">
        <v>4184</v>
      </c>
      <c r="D40" s="1" t="s">
        <v>43</v>
      </c>
      <c r="E40" s="1" t="s">
        <v>6263</v>
      </c>
    </row>
    <row r="41" spans="1:5" x14ac:dyDescent="0.25">
      <c r="A41" s="1" t="s">
        <v>44</v>
      </c>
      <c r="B41" s="1" t="s">
        <v>2119</v>
      </c>
      <c r="C41" s="1" t="s">
        <v>4185</v>
      </c>
      <c r="D41" s="1" t="s">
        <v>44</v>
      </c>
      <c r="E41" s="1" t="s">
        <v>6264</v>
      </c>
    </row>
    <row r="42" spans="1:5" x14ac:dyDescent="0.25">
      <c r="A42" s="1" t="s">
        <v>45</v>
      </c>
      <c r="B42" s="1" t="s">
        <v>2120</v>
      </c>
      <c r="C42" s="1" t="s">
        <v>4186</v>
      </c>
      <c r="D42" s="1" t="s">
        <v>45</v>
      </c>
      <c r="E42" s="1" t="s">
        <v>8473</v>
      </c>
    </row>
    <row r="43" spans="1:5" x14ac:dyDescent="0.25">
      <c r="A43" s="1" t="s">
        <v>46</v>
      </c>
      <c r="B43" s="1" t="s">
        <v>2121</v>
      </c>
      <c r="C43" s="1" t="s">
        <v>4187</v>
      </c>
      <c r="D43" s="1" t="s">
        <v>46</v>
      </c>
      <c r="E43" s="1" t="s">
        <v>6265</v>
      </c>
    </row>
    <row r="44" spans="1:5" x14ac:dyDescent="0.25">
      <c r="A44" s="1" t="s">
        <v>47</v>
      </c>
      <c r="B44" s="1" t="s">
        <v>2122</v>
      </c>
      <c r="C44" s="1" t="s">
        <v>4188</v>
      </c>
      <c r="D44" s="1" t="s">
        <v>47</v>
      </c>
      <c r="E44" s="1" t="s">
        <v>6266</v>
      </c>
    </row>
    <row r="45" spans="1:5" x14ac:dyDescent="0.25">
      <c r="A45" s="1" t="s">
        <v>48</v>
      </c>
      <c r="B45" s="1" t="s">
        <v>2123</v>
      </c>
      <c r="C45" s="1" t="s">
        <v>4189</v>
      </c>
      <c r="D45" s="1" t="s">
        <v>48</v>
      </c>
      <c r="E45" s="1" t="s">
        <v>6267</v>
      </c>
    </row>
    <row r="46" spans="1:5" x14ac:dyDescent="0.25">
      <c r="A46" s="1" t="s">
        <v>49</v>
      </c>
      <c r="B46" s="1" t="s">
        <v>2124</v>
      </c>
      <c r="C46" s="1" t="s">
        <v>4190</v>
      </c>
      <c r="D46" s="1" t="s">
        <v>49</v>
      </c>
      <c r="E46" s="1" t="s">
        <v>6268</v>
      </c>
    </row>
    <row r="47" spans="1:5" x14ac:dyDescent="0.25">
      <c r="A47" s="1" t="s">
        <v>50</v>
      </c>
      <c r="B47" s="1" t="s">
        <v>2125</v>
      </c>
      <c r="C47" s="1" t="s">
        <v>4191</v>
      </c>
      <c r="D47" s="1" t="s">
        <v>50</v>
      </c>
      <c r="E47" s="1" t="s">
        <v>6269</v>
      </c>
    </row>
    <row r="48" spans="1:5" x14ac:dyDescent="0.25">
      <c r="A48" s="1" t="s">
        <v>51</v>
      </c>
      <c r="B48" s="1" t="s">
        <v>2126</v>
      </c>
      <c r="C48" s="1" t="s">
        <v>4192</v>
      </c>
      <c r="D48" s="1" t="s">
        <v>51</v>
      </c>
      <c r="E48" s="1" t="s">
        <v>6270</v>
      </c>
    </row>
    <row r="49" spans="1:5" x14ac:dyDescent="0.25">
      <c r="A49" s="1" t="s">
        <v>52</v>
      </c>
      <c r="B49" s="1" t="s">
        <v>2127</v>
      </c>
      <c r="C49" s="1" t="s">
        <v>4193</v>
      </c>
      <c r="D49" s="1" t="s">
        <v>52</v>
      </c>
      <c r="E49" s="1" t="s">
        <v>6271</v>
      </c>
    </row>
    <row r="50" spans="1:5" x14ac:dyDescent="0.25">
      <c r="A50" s="1" t="s">
        <v>53</v>
      </c>
      <c r="B50" s="1" t="s">
        <v>2128</v>
      </c>
      <c r="C50" s="1" t="s">
        <v>4194</v>
      </c>
      <c r="D50" s="1" t="s">
        <v>53</v>
      </c>
      <c r="E50" s="1" t="s">
        <v>6272</v>
      </c>
    </row>
    <row r="51" spans="1:5" x14ac:dyDescent="0.25">
      <c r="A51" s="1" t="s">
        <v>54</v>
      </c>
      <c r="B51" s="1" t="s">
        <v>2129</v>
      </c>
      <c r="C51" s="1" t="s">
        <v>4195</v>
      </c>
      <c r="D51" s="1" t="s">
        <v>54</v>
      </c>
      <c r="E51" s="1" t="s">
        <v>6273</v>
      </c>
    </row>
    <row r="52" spans="1:5" x14ac:dyDescent="0.25">
      <c r="A52" s="1" t="s">
        <v>55</v>
      </c>
      <c r="B52" s="1" t="s">
        <v>2130</v>
      </c>
      <c r="C52" s="1" t="s">
        <v>4196</v>
      </c>
      <c r="D52" s="1" t="s">
        <v>55</v>
      </c>
      <c r="E52" s="1" t="s">
        <v>6274</v>
      </c>
    </row>
    <row r="53" spans="1:5" x14ac:dyDescent="0.25">
      <c r="A53" s="1" t="s">
        <v>56</v>
      </c>
      <c r="B53" s="1" t="s">
        <v>2131</v>
      </c>
      <c r="C53" s="1" t="s">
        <v>4197</v>
      </c>
      <c r="D53" s="1" t="s">
        <v>56</v>
      </c>
      <c r="E53" s="1" t="s">
        <v>6275</v>
      </c>
    </row>
    <row r="54" spans="1:5" x14ac:dyDescent="0.25">
      <c r="A54" s="1" t="s">
        <v>57</v>
      </c>
      <c r="B54" s="1" t="s">
        <v>2132</v>
      </c>
      <c r="C54" s="1" t="s">
        <v>4198</v>
      </c>
      <c r="D54" s="1" t="s">
        <v>57</v>
      </c>
      <c r="E54" s="1" t="s">
        <v>6276</v>
      </c>
    </row>
    <row r="55" spans="1:5" x14ac:dyDescent="0.25">
      <c r="A55" s="1" t="s">
        <v>58</v>
      </c>
      <c r="B55" s="1" t="s">
        <v>2133</v>
      </c>
      <c r="C55" s="1" t="s">
        <v>4199</v>
      </c>
      <c r="D55" s="1" t="s">
        <v>58</v>
      </c>
      <c r="E55" s="1" t="s">
        <v>6277</v>
      </c>
    </row>
    <row r="56" spans="1:5" x14ac:dyDescent="0.25">
      <c r="A56" s="1" t="s">
        <v>59</v>
      </c>
      <c r="B56" s="1" t="s">
        <v>2134</v>
      </c>
      <c r="C56" s="1" t="s">
        <v>4200</v>
      </c>
      <c r="D56" s="1" t="s">
        <v>59</v>
      </c>
      <c r="E56" s="1" t="s">
        <v>6278</v>
      </c>
    </row>
    <row r="57" spans="1:5" x14ac:dyDescent="0.25">
      <c r="A57" s="1" t="s">
        <v>60</v>
      </c>
      <c r="B57" s="1" t="s">
        <v>2135</v>
      </c>
      <c r="C57" s="1" t="s">
        <v>4201</v>
      </c>
      <c r="D57" s="1" t="s">
        <v>60</v>
      </c>
      <c r="E57" s="1" t="s">
        <v>6279</v>
      </c>
    </row>
    <row r="58" spans="1:5" x14ac:dyDescent="0.25">
      <c r="A58" s="1" t="s">
        <v>61</v>
      </c>
      <c r="B58" s="1" t="s">
        <v>2136</v>
      </c>
      <c r="C58" s="1" t="s">
        <v>4202</v>
      </c>
      <c r="D58" s="1" t="s">
        <v>61</v>
      </c>
      <c r="E58" s="1" t="s">
        <v>6280</v>
      </c>
    </row>
    <row r="59" spans="1:5" x14ac:dyDescent="0.25">
      <c r="A59" s="1" t="s">
        <v>62</v>
      </c>
      <c r="B59" s="1" t="s">
        <v>2137</v>
      </c>
      <c r="C59" s="1" t="s">
        <v>4203</v>
      </c>
      <c r="D59" s="1" t="s">
        <v>62</v>
      </c>
      <c r="E59" s="1" t="s">
        <v>6281</v>
      </c>
    </row>
    <row r="60" spans="1:5" x14ac:dyDescent="0.25">
      <c r="A60" s="1" t="s">
        <v>63</v>
      </c>
      <c r="B60" s="1" t="s">
        <v>2138</v>
      </c>
      <c r="C60" s="1" t="s">
        <v>4204</v>
      </c>
      <c r="D60" s="1" t="s">
        <v>63</v>
      </c>
      <c r="E60" s="1" t="s">
        <v>6282</v>
      </c>
    </row>
    <row r="61" spans="1:5" x14ac:dyDescent="0.25">
      <c r="A61" s="1" t="s">
        <v>64</v>
      </c>
      <c r="B61" s="1" t="s">
        <v>2139</v>
      </c>
      <c r="C61" s="1" t="s">
        <v>4205</v>
      </c>
      <c r="D61" s="1" t="s">
        <v>64</v>
      </c>
      <c r="E61" s="1" t="s">
        <v>6283</v>
      </c>
    </row>
    <row r="62" spans="1:5" x14ac:dyDescent="0.25">
      <c r="A62" s="1" t="s">
        <v>65</v>
      </c>
      <c r="B62" s="1" t="s">
        <v>2140</v>
      </c>
      <c r="C62" s="1" t="s">
        <v>4206</v>
      </c>
      <c r="D62" s="1" t="s">
        <v>65</v>
      </c>
      <c r="E62" s="1" t="s">
        <v>6284</v>
      </c>
    </row>
    <row r="63" spans="1:5" x14ac:dyDescent="0.25">
      <c r="A63" s="1" t="s">
        <v>66</v>
      </c>
      <c r="B63" s="1" t="s">
        <v>2141</v>
      </c>
      <c r="C63" s="1" t="s">
        <v>4207</v>
      </c>
      <c r="D63" s="1" t="s">
        <v>66</v>
      </c>
      <c r="E63" s="1" t="s">
        <v>6285</v>
      </c>
    </row>
    <row r="64" spans="1:5" x14ac:dyDescent="0.25">
      <c r="A64" s="1" t="s">
        <v>67</v>
      </c>
      <c r="B64" s="1" t="s">
        <v>2142</v>
      </c>
      <c r="C64" s="1" t="s">
        <v>4208</v>
      </c>
      <c r="D64" s="1" t="s">
        <v>67</v>
      </c>
      <c r="E64" s="1" t="s">
        <v>6286</v>
      </c>
    </row>
    <row r="65" spans="1:5" x14ac:dyDescent="0.25">
      <c r="A65" s="1" t="s">
        <v>68</v>
      </c>
      <c r="B65" s="1" t="s">
        <v>2143</v>
      </c>
      <c r="C65" s="1" t="s">
        <v>4209</v>
      </c>
      <c r="D65" s="1" t="s">
        <v>68</v>
      </c>
      <c r="E65" s="1" t="s">
        <v>6287</v>
      </c>
    </row>
    <row r="66" spans="1:5" x14ac:dyDescent="0.25">
      <c r="A66" s="1" t="s">
        <v>69</v>
      </c>
      <c r="B66" s="1" t="s">
        <v>2144</v>
      </c>
      <c r="C66" s="1" t="s">
        <v>4210</v>
      </c>
      <c r="D66" s="1" t="s">
        <v>69</v>
      </c>
      <c r="E66" s="1" t="s">
        <v>6288</v>
      </c>
    </row>
    <row r="67" spans="1:5" x14ac:dyDescent="0.25">
      <c r="A67" s="1" t="s">
        <v>70</v>
      </c>
      <c r="B67" s="1" t="s">
        <v>2145</v>
      </c>
      <c r="C67" s="1" t="s">
        <v>4211</v>
      </c>
      <c r="D67" s="1" t="s">
        <v>70</v>
      </c>
      <c r="E67" s="1" t="s">
        <v>6289</v>
      </c>
    </row>
    <row r="68" spans="1:5" x14ac:dyDescent="0.25">
      <c r="A68" s="1" t="s">
        <v>71</v>
      </c>
      <c r="B68" s="1" t="s">
        <v>2146</v>
      </c>
      <c r="C68" s="1" t="s">
        <v>4212</v>
      </c>
      <c r="D68" s="1" t="s">
        <v>71</v>
      </c>
      <c r="E68" s="1" t="s">
        <v>6290</v>
      </c>
    </row>
    <row r="69" spans="1:5" x14ac:dyDescent="0.25">
      <c r="A69" s="1" t="s">
        <v>72</v>
      </c>
      <c r="B69" s="1" t="s">
        <v>2147</v>
      </c>
      <c r="C69" s="1" t="s">
        <v>4213</v>
      </c>
      <c r="D69" s="1" t="s">
        <v>72</v>
      </c>
      <c r="E69" s="1" t="s">
        <v>6291</v>
      </c>
    </row>
    <row r="70" spans="1:5" x14ac:dyDescent="0.25">
      <c r="A70" s="1" t="s">
        <v>73</v>
      </c>
      <c r="B70" s="1" t="s">
        <v>2148</v>
      </c>
      <c r="C70" s="1" t="s">
        <v>4214</v>
      </c>
      <c r="D70" s="1" t="s">
        <v>73</v>
      </c>
      <c r="E70" s="1" t="s">
        <v>6292</v>
      </c>
    </row>
    <row r="71" spans="1:5" x14ac:dyDescent="0.25">
      <c r="A71" s="1" t="s">
        <v>74</v>
      </c>
      <c r="B71" s="1" t="s">
        <v>2149</v>
      </c>
      <c r="C71" s="1" t="s">
        <v>4215</v>
      </c>
      <c r="D71" s="1" t="s">
        <v>74</v>
      </c>
      <c r="E71" s="1" t="s">
        <v>6293</v>
      </c>
    </row>
    <row r="72" spans="1:5" x14ac:dyDescent="0.25">
      <c r="A72" s="1" t="s">
        <v>75</v>
      </c>
      <c r="B72" s="1" t="s">
        <v>2150</v>
      </c>
      <c r="C72" s="1" t="s">
        <v>4216</v>
      </c>
      <c r="D72" s="1" t="s">
        <v>75</v>
      </c>
      <c r="E72" s="1" t="s">
        <v>6294</v>
      </c>
    </row>
    <row r="73" spans="1:5" x14ac:dyDescent="0.25">
      <c r="A73" s="1" t="s">
        <v>76</v>
      </c>
      <c r="B73" s="1" t="s">
        <v>2151</v>
      </c>
      <c r="C73" s="1" t="s">
        <v>4217</v>
      </c>
      <c r="D73" s="1" t="s">
        <v>76</v>
      </c>
      <c r="E73" s="1" t="s">
        <v>6295</v>
      </c>
    </row>
    <row r="74" spans="1:5" x14ac:dyDescent="0.25">
      <c r="A74" s="1" t="s">
        <v>77</v>
      </c>
      <c r="B74" s="1" t="s">
        <v>2152</v>
      </c>
      <c r="C74" s="1" t="s">
        <v>4218</v>
      </c>
      <c r="D74" s="1" t="s">
        <v>77</v>
      </c>
      <c r="E74" s="1" t="s">
        <v>6296</v>
      </c>
    </row>
    <row r="75" spans="1:5" x14ac:dyDescent="0.25">
      <c r="A75" s="1" t="s">
        <v>78</v>
      </c>
      <c r="B75" s="1" t="s">
        <v>2153</v>
      </c>
      <c r="C75" s="1" t="s">
        <v>4219</v>
      </c>
      <c r="D75" s="1" t="s">
        <v>78</v>
      </c>
      <c r="E75" s="1" t="s">
        <v>6297</v>
      </c>
    </row>
    <row r="76" spans="1:5" x14ac:dyDescent="0.25">
      <c r="A76" s="1" t="s">
        <v>79</v>
      </c>
      <c r="B76" s="1" t="s">
        <v>2154</v>
      </c>
      <c r="C76" s="1" t="s">
        <v>4220</v>
      </c>
      <c r="D76" s="1" t="s">
        <v>79</v>
      </c>
      <c r="E76" s="1" t="s">
        <v>6298</v>
      </c>
    </row>
    <row r="77" spans="1:5" x14ac:dyDescent="0.25">
      <c r="A77" s="1" t="s">
        <v>7672</v>
      </c>
      <c r="B77" s="1" t="s">
        <v>7714</v>
      </c>
      <c r="C77" s="1" t="s">
        <v>7766</v>
      </c>
      <c r="D77" s="1" t="s">
        <v>7672</v>
      </c>
      <c r="E77" s="1" t="s">
        <v>6299</v>
      </c>
    </row>
    <row r="78" spans="1:5" x14ac:dyDescent="0.25">
      <c r="A78" s="1" t="s">
        <v>80</v>
      </c>
      <c r="B78" s="1" t="s">
        <v>2155</v>
      </c>
      <c r="C78" s="1" t="s">
        <v>4221</v>
      </c>
      <c r="D78" s="1" t="s">
        <v>80</v>
      </c>
      <c r="E78" s="1" t="s">
        <v>6300</v>
      </c>
    </row>
    <row r="79" spans="1:5" x14ac:dyDescent="0.25">
      <c r="A79" s="1" t="s">
        <v>81</v>
      </c>
      <c r="B79" s="1" t="s">
        <v>2156</v>
      </c>
      <c r="C79" s="1" t="s">
        <v>4222</v>
      </c>
      <c r="D79" s="1" t="s">
        <v>81</v>
      </c>
      <c r="E79" s="1" t="s">
        <v>6301</v>
      </c>
    </row>
    <row r="80" spans="1:5" x14ac:dyDescent="0.25">
      <c r="A80" s="1" t="s">
        <v>82</v>
      </c>
      <c r="B80" s="1" t="s">
        <v>2157</v>
      </c>
      <c r="C80" s="1" t="s">
        <v>4223</v>
      </c>
      <c r="D80" s="1" t="s">
        <v>82</v>
      </c>
      <c r="E80" s="1" t="s">
        <v>6302</v>
      </c>
    </row>
    <row r="81" spans="1:5" x14ac:dyDescent="0.25">
      <c r="A81" s="1" t="s">
        <v>83</v>
      </c>
      <c r="B81" s="1" t="s">
        <v>2158</v>
      </c>
      <c r="C81" s="1" t="s">
        <v>4224</v>
      </c>
      <c r="D81" s="1" t="s">
        <v>83</v>
      </c>
      <c r="E81" s="1" t="s">
        <v>6303</v>
      </c>
    </row>
    <row r="82" spans="1:5" x14ac:dyDescent="0.25">
      <c r="A82" s="1" t="s">
        <v>84</v>
      </c>
      <c r="B82" s="1" t="s">
        <v>2159</v>
      </c>
      <c r="C82" s="1" t="s">
        <v>4225</v>
      </c>
      <c r="D82" s="1" t="s">
        <v>84</v>
      </c>
      <c r="E82" s="1" t="s">
        <v>6304</v>
      </c>
    </row>
    <row r="83" spans="1:5" x14ac:dyDescent="0.25">
      <c r="A83" s="1" t="s">
        <v>85</v>
      </c>
      <c r="B83" s="1" t="s">
        <v>2160</v>
      </c>
      <c r="C83" s="1" t="s">
        <v>4226</v>
      </c>
      <c r="D83" s="1" t="s">
        <v>85</v>
      </c>
      <c r="E83" s="1" t="s">
        <v>6305</v>
      </c>
    </row>
    <row r="84" spans="1:5" x14ac:dyDescent="0.25">
      <c r="A84" s="1" t="s">
        <v>86</v>
      </c>
      <c r="B84" s="1" t="s">
        <v>2161</v>
      </c>
      <c r="C84" s="1" t="s">
        <v>4227</v>
      </c>
      <c r="D84" s="1" t="s">
        <v>86</v>
      </c>
      <c r="E84" s="1" t="s">
        <v>6306</v>
      </c>
    </row>
    <row r="85" spans="1:5" x14ac:dyDescent="0.25">
      <c r="A85" s="1" t="s">
        <v>87</v>
      </c>
      <c r="B85" s="1" t="s">
        <v>2162</v>
      </c>
      <c r="C85" s="1" t="s">
        <v>4228</v>
      </c>
      <c r="D85" s="1" t="s">
        <v>87</v>
      </c>
      <c r="E85" s="1" t="s">
        <v>6307</v>
      </c>
    </row>
    <row r="86" spans="1:5" x14ac:dyDescent="0.25">
      <c r="A86" s="1" t="s">
        <v>88</v>
      </c>
      <c r="B86" s="1" t="s">
        <v>2163</v>
      </c>
      <c r="C86" s="1" t="s">
        <v>4229</v>
      </c>
      <c r="D86" s="1" t="s">
        <v>88</v>
      </c>
      <c r="E86" s="1" t="s">
        <v>6308</v>
      </c>
    </row>
    <row r="87" spans="1:5" x14ac:dyDescent="0.25">
      <c r="A87" s="1" t="s">
        <v>89</v>
      </c>
      <c r="B87" s="1" t="s">
        <v>2164</v>
      </c>
      <c r="C87" s="1" t="s">
        <v>4230</v>
      </c>
      <c r="D87" s="1" t="s">
        <v>89</v>
      </c>
      <c r="E87" s="1" t="s">
        <v>6309</v>
      </c>
    </row>
    <row r="88" spans="1:5" x14ac:dyDescent="0.25">
      <c r="A88" s="1" t="s">
        <v>90</v>
      </c>
      <c r="B88" s="1" t="s">
        <v>2165</v>
      </c>
      <c r="C88" s="1" t="s">
        <v>4231</v>
      </c>
      <c r="D88" s="1" t="s">
        <v>90</v>
      </c>
      <c r="E88" s="1" t="s">
        <v>6310</v>
      </c>
    </row>
    <row r="89" spans="1:5" x14ac:dyDescent="0.25">
      <c r="A89" s="1" t="s">
        <v>91</v>
      </c>
      <c r="B89" s="1" t="s">
        <v>2166</v>
      </c>
      <c r="C89" s="1" t="s">
        <v>4232</v>
      </c>
      <c r="D89" s="1" t="s">
        <v>91</v>
      </c>
      <c r="E89" s="1" t="s">
        <v>6311</v>
      </c>
    </row>
    <row r="90" spans="1:5" x14ac:dyDescent="0.25">
      <c r="A90" s="1" t="s">
        <v>92</v>
      </c>
      <c r="B90" s="1" t="s">
        <v>2167</v>
      </c>
      <c r="C90" s="1" t="s">
        <v>4233</v>
      </c>
      <c r="D90" s="1" t="s">
        <v>92</v>
      </c>
      <c r="E90" s="1" t="s">
        <v>6312</v>
      </c>
    </row>
    <row r="91" spans="1:5" x14ac:dyDescent="0.25">
      <c r="A91" s="1" t="s">
        <v>93</v>
      </c>
      <c r="B91" s="1" t="s">
        <v>2168</v>
      </c>
      <c r="C91" s="1" t="s">
        <v>4234</v>
      </c>
      <c r="D91" s="1" t="s">
        <v>93</v>
      </c>
      <c r="E91" s="1" t="s">
        <v>6313</v>
      </c>
    </row>
    <row r="92" spans="1:5" x14ac:dyDescent="0.25">
      <c r="A92" s="1" t="s">
        <v>94</v>
      </c>
      <c r="B92" s="1" t="s">
        <v>2169</v>
      </c>
      <c r="C92" s="1" t="s">
        <v>4235</v>
      </c>
      <c r="D92" s="1" t="s">
        <v>94</v>
      </c>
      <c r="E92" s="1" t="s">
        <v>6314</v>
      </c>
    </row>
    <row r="93" spans="1:5" x14ac:dyDescent="0.25">
      <c r="A93" s="1" t="s">
        <v>95</v>
      </c>
      <c r="B93" s="1" t="s">
        <v>2170</v>
      </c>
      <c r="C93" s="1" t="s">
        <v>4236</v>
      </c>
      <c r="D93" s="1" t="s">
        <v>95</v>
      </c>
      <c r="E93" s="1" t="s">
        <v>6315</v>
      </c>
    </row>
    <row r="94" spans="1:5" x14ac:dyDescent="0.25">
      <c r="A94" s="1" t="s">
        <v>96</v>
      </c>
      <c r="B94" s="1" t="s">
        <v>2171</v>
      </c>
      <c r="C94" s="1" t="s">
        <v>4237</v>
      </c>
      <c r="D94" s="1" t="s">
        <v>96</v>
      </c>
      <c r="E94" s="1" t="s">
        <v>6316</v>
      </c>
    </row>
    <row r="95" spans="1:5" x14ac:dyDescent="0.25">
      <c r="A95" s="1" t="s">
        <v>97</v>
      </c>
      <c r="B95" s="1" t="s">
        <v>2172</v>
      </c>
      <c r="C95" s="1" t="s">
        <v>4238</v>
      </c>
      <c r="D95" s="1" t="s">
        <v>97</v>
      </c>
      <c r="E95" s="1" t="s">
        <v>6317</v>
      </c>
    </row>
    <row r="96" spans="1:5" x14ac:dyDescent="0.25">
      <c r="A96" s="1" t="s">
        <v>98</v>
      </c>
      <c r="B96" s="1" t="s">
        <v>2173</v>
      </c>
      <c r="C96" s="1" t="s">
        <v>4239</v>
      </c>
      <c r="D96" s="1" t="s">
        <v>98</v>
      </c>
      <c r="E96" s="1" t="s">
        <v>6318</v>
      </c>
    </row>
    <row r="97" spans="1:5" x14ac:dyDescent="0.25">
      <c r="A97" s="1" t="s">
        <v>99</v>
      </c>
      <c r="B97" s="1" t="s">
        <v>2174</v>
      </c>
      <c r="C97" s="1" t="s">
        <v>4240</v>
      </c>
      <c r="D97" s="1" t="s">
        <v>99</v>
      </c>
      <c r="E97" s="1" t="s">
        <v>6319</v>
      </c>
    </row>
    <row r="98" spans="1:5" x14ac:dyDescent="0.25">
      <c r="A98" s="1" t="s">
        <v>100</v>
      </c>
      <c r="B98" s="1" t="s">
        <v>2175</v>
      </c>
      <c r="C98" s="1" t="s">
        <v>4241</v>
      </c>
      <c r="D98" s="1" t="s">
        <v>100</v>
      </c>
      <c r="E98" s="1" t="s">
        <v>6320</v>
      </c>
    </row>
    <row r="99" spans="1:5" x14ac:dyDescent="0.25">
      <c r="A99" s="1" t="s">
        <v>101</v>
      </c>
      <c r="B99" s="1" t="s">
        <v>2176</v>
      </c>
      <c r="C99" s="1" t="s">
        <v>4242</v>
      </c>
      <c r="D99" s="1" t="s">
        <v>101</v>
      </c>
      <c r="E99" s="1" t="s">
        <v>6321</v>
      </c>
    </row>
    <row r="100" spans="1:5" x14ac:dyDescent="0.25">
      <c r="A100" s="1" t="s">
        <v>102</v>
      </c>
      <c r="B100" s="1" t="s">
        <v>2177</v>
      </c>
      <c r="C100" s="1" t="s">
        <v>4243</v>
      </c>
      <c r="D100" s="1" t="s">
        <v>102</v>
      </c>
      <c r="E100" s="1" t="s">
        <v>6322</v>
      </c>
    </row>
    <row r="101" spans="1:5" x14ac:dyDescent="0.25">
      <c r="A101" s="1" t="s">
        <v>103</v>
      </c>
      <c r="B101" s="1" t="s">
        <v>2178</v>
      </c>
      <c r="C101" s="1" t="s">
        <v>4244</v>
      </c>
      <c r="D101" s="1" t="s">
        <v>103</v>
      </c>
      <c r="E101" s="1" t="s">
        <v>6323</v>
      </c>
    </row>
    <row r="102" spans="1:5" x14ac:dyDescent="0.25">
      <c r="A102" s="1" t="s">
        <v>104</v>
      </c>
      <c r="B102" s="1" t="s">
        <v>2179</v>
      </c>
      <c r="C102" s="1" t="s">
        <v>4245</v>
      </c>
      <c r="D102" s="1" t="s">
        <v>104</v>
      </c>
      <c r="E102" s="1" t="s">
        <v>6324</v>
      </c>
    </row>
    <row r="103" spans="1:5" x14ac:dyDescent="0.25">
      <c r="A103" s="1" t="s">
        <v>105</v>
      </c>
      <c r="B103" s="1" t="s">
        <v>2180</v>
      </c>
      <c r="C103" s="1" t="s">
        <v>4246</v>
      </c>
      <c r="D103" s="1" t="s">
        <v>105</v>
      </c>
      <c r="E103" s="1" t="s">
        <v>6325</v>
      </c>
    </row>
    <row r="104" spans="1:5" x14ac:dyDescent="0.25">
      <c r="A104" s="1" t="s">
        <v>106</v>
      </c>
      <c r="B104" s="1" t="s">
        <v>2181</v>
      </c>
      <c r="C104" s="1" t="s">
        <v>4247</v>
      </c>
      <c r="D104" s="1" t="s">
        <v>106</v>
      </c>
      <c r="E104" s="1" t="s">
        <v>6326</v>
      </c>
    </row>
    <row r="105" spans="1:5" x14ac:dyDescent="0.25">
      <c r="A105" s="1" t="s">
        <v>107</v>
      </c>
      <c r="B105" s="1" t="s">
        <v>2182</v>
      </c>
      <c r="C105" s="1" t="s">
        <v>4248</v>
      </c>
      <c r="D105" s="1" t="s">
        <v>107</v>
      </c>
      <c r="E105" s="1" t="s">
        <v>6327</v>
      </c>
    </row>
    <row r="106" spans="1:5" x14ac:dyDescent="0.25">
      <c r="A106" s="1" t="s">
        <v>108</v>
      </c>
      <c r="B106" s="1" t="s">
        <v>2183</v>
      </c>
      <c r="C106" s="1" t="s">
        <v>4249</v>
      </c>
      <c r="D106" s="1" t="s">
        <v>108</v>
      </c>
      <c r="E106" s="1" t="s">
        <v>6328</v>
      </c>
    </row>
    <row r="107" spans="1:5" x14ac:dyDescent="0.25">
      <c r="A107" s="1" t="s">
        <v>109</v>
      </c>
      <c r="B107" s="1" t="s">
        <v>2184</v>
      </c>
      <c r="C107" s="1" t="s">
        <v>4250</v>
      </c>
      <c r="D107" s="1" t="s">
        <v>109</v>
      </c>
      <c r="E107" s="1" t="s">
        <v>6329</v>
      </c>
    </row>
    <row r="108" spans="1:5" x14ac:dyDescent="0.25">
      <c r="A108" s="1" t="s">
        <v>110</v>
      </c>
      <c r="B108" s="1" t="s">
        <v>2185</v>
      </c>
      <c r="C108" s="1" t="s">
        <v>4251</v>
      </c>
      <c r="D108" s="1" t="s">
        <v>110</v>
      </c>
      <c r="E108" s="1" t="s">
        <v>6330</v>
      </c>
    </row>
    <row r="109" spans="1:5" x14ac:dyDescent="0.25">
      <c r="A109" s="1" t="s">
        <v>111</v>
      </c>
      <c r="B109" s="1" t="s">
        <v>2186</v>
      </c>
      <c r="C109" s="1" t="s">
        <v>4252</v>
      </c>
      <c r="D109" s="1" t="s">
        <v>111</v>
      </c>
      <c r="E109" s="1" t="s">
        <v>6331</v>
      </c>
    </row>
    <row r="110" spans="1:5" x14ac:dyDescent="0.25">
      <c r="A110" s="1" t="s">
        <v>112</v>
      </c>
      <c r="B110" s="1" t="s">
        <v>2187</v>
      </c>
      <c r="C110" s="1" t="s">
        <v>4253</v>
      </c>
      <c r="D110" s="1" t="s">
        <v>112</v>
      </c>
      <c r="E110" s="1" t="s">
        <v>6332</v>
      </c>
    </row>
    <row r="111" spans="1:5" x14ac:dyDescent="0.25">
      <c r="A111" s="1" t="s">
        <v>113</v>
      </c>
      <c r="B111" s="1" t="s">
        <v>2188</v>
      </c>
      <c r="C111" s="1" t="s">
        <v>4254</v>
      </c>
      <c r="D111" s="1" t="s">
        <v>113</v>
      </c>
      <c r="E111" s="1" t="s">
        <v>6333</v>
      </c>
    </row>
    <row r="112" spans="1:5" x14ac:dyDescent="0.25">
      <c r="A112" s="1" t="s">
        <v>114</v>
      </c>
      <c r="B112" s="1" t="s">
        <v>2189</v>
      </c>
      <c r="C112" s="1" t="s">
        <v>4255</v>
      </c>
      <c r="D112" s="1" t="s">
        <v>114</v>
      </c>
      <c r="E112" s="1" t="s">
        <v>6334</v>
      </c>
    </row>
    <row r="113" spans="1:5" x14ac:dyDescent="0.25">
      <c r="A113" s="1" t="s">
        <v>115</v>
      </c>
      <c r="B113" s="1" t="s">
        <v>2190</v>
      </c>
      <c r="C113" s="1" t="s">
        <v>4256</v>
      </c>
      <c r="D113" s="1" t="s">
        <v>115</v>
      </c>
      <c r="E113" s="1" t="s">
        <v>6335</v>
      </c>
    </row>
    <row r="114" spans="1:5" x14ac:dyDescent="0.25">
      <c r="A114" s="1" t="s">
        <v>116</v>
      </c>
      <c r="B114" s="1" t="s">
        <v>2191</v>
      </c>
      <c r="C114" s="1" t="s">
        <v>4257</v>
      </c>
      <c r="D114" s="1" t="s">
        <v>116</v>
      </c>
      <c r="E114" s="1" t="s">
        <v>6336</v>
      </c>
    </row>
    <row r="115" spans="1:5" x14ac:dyDescent="0.25">
      <c r="A115" s="1" t="s">
        <v>117</v>
      </c>
      <c r="B115" s="1" t="s">
        <v>2192</v>
      </c>
      <c r="C115" s="1" t="s">
        <v>4258</v>
      </c>
      <c r="D115" s="1" t="s">
        <v>117</v>
      </c>
      <c r="E115" s="1" t="s">
        <v>6337</v>
      </c>
    </row>
    <row r="116" spans="1:5" x14ac:dyDescent="0.25">
      <c r="A116" s="1" t="s">
        <v>118</v>
      </c>
      <c r="B116" s="1" t="s">
        <v>2193</v>
      </c>
      <c r="C116" s="1" t="s">
        <v>4259</v>
      </c>
      <c r="D116" s="1" t="s">
        <v>118</v>
      </c>
      <c r="E116" s="1" t="s">
        <v>6338</v>
      </c>
    </row>
    <row r="117" spans="1:5" x14ac:dyDescent="0.25">
      <c r="A117" s="1" t="s">
        <v>119</v>
      </c>
      <c r="B117" s="1" t="s">
        <v>2194</v>
      </c>
      <c r="C117" s="1" t="s">
        <v>4260</v>
      </c>
      <c r="D117" s="1" t="s">
        <v>119</v>
      </c>
      <c r="E117" s="1" t="s">
        <v>6339</v>
      </c>
    </row>
    <row r="118" spans="1:5" x14ac:dyDescent="0.25">
      <c r="A118" s="1" t="s">
        <v>120</v>
      </c>
      <c r="B118" s="1" t="s">
        <v>2195</v>
      </c>
      <c r="C118" s="1" t="s">
        <v>4261</v>
      </c>
      <c r="D118" s="1" t="s">
        <v>120</v>
      </c>
      <c r="E118" s="1" t="s">
        <v>6340</v>
      </c>
    </row>
    <row r="119" spans="1:5" x14ac:dyDescent="0.25">
      <c r="A119" s="1" t="s">
        <v>121</v>
      </c>
      <c r="B119" s="1" t="s">
        <v>2196</v>
      </c>
      <c r="C119" s="1" t="s">
        <v>4262</v>
      </c>
      <c r="D119" s="1" t="s">
        <v>121</v>
      </c>
      <c r="E119" s="1" t="s">
        <v>6341</v>
      </c>
    </row>
    <row r="120" spans="1:5" x14ac:dyDescent="0.25">
      <c r="A120" s="1" t="s">
        <v>122</v>
      </c>
      <c r="B120" s="1" t="s">
        <v>2197</v>
      </c>
      <c r="C120" s="1" t="s">
        <v>4263</v>
      </c>
      <c r="D120" s="1" t="s">
        <v>122</v>
      </c>
      <c r="E120" s="1" t="s">
        <v>6342</v>
      </c>
    </row>
    <row r="121" spans="1:5" x14ac:dyDescent="0.25">
      <c r="A121" s="1" t="s">
        <v>123</v>
      </c>
      <c r="B121" s="1" t="s">
        <v>2198</v>
      </c>
      <c r="C121" s="1" t="s">
        <v>4264</v>
      </c>
      <c r="D121" s="1" t="s">
        <v>123</v>
      </c>
      <c r="E121" s="1" t="s">
        <v>6343</v>
      </c>
    </row>
    <row r="122" spans="1:5" x14ac:dyDescent="0.25">
      <c r="A122" s="1" t="s">
        <v>124</v>
      </c>
      <c r="B122" s="1" t="s">
        <v>2199</v>
      </c>
      <c r="C122" s="1" t="s">
        <v>4265</v>
      </c>
      <c r="D122" s="1" t="s">
        <v>124</v>
      </c>
      <c r="E122" s="1" t="s">
        <v>6344</v>
      </c>
    </row>
    <row r="123" spans="1:5" x14ac:dyDescent="0.25">
      <c r="A123" s="1" t="s">
        <v>125</v>
      </c>
      <c r="B123" s="1" t="s">
        <v>2200</v>
      </c>
      <c r="C123" s="1" t="s">
        <v>4266</v>
      </c>
      <c r="D123" s="1" t="s">
        <v>125</v>
      </c>
      <c r="E123" s="1" t="s">
        <v>6345</v>
      </c>
    </row>
    <row r="124" spans="1:5" x14ac:dyDescent="0.25">
      <c r="A124" s="1" t="s">
        <v>126</v>
      </c>
      <c r="B124" s="1" t="s">
        <v>2201</v>
      </c>
      <c r="C124" s="1" t="s">
        <v>4267</v>
      </c>
      <c r="D124" s="1" t="s">
        <v>126</v>
      </c>
      <c r="E124" s="1" t="s">
        <v>6346</v>
      </c>
    </row>
    <row r="125" spans="1:5" x14ac:dyDescent="0.25">
      <c r="A125" s="1" t="s">
        <v>127</v>
      </c>
      <c r="B125" s="1" t="s">
        <v>2202</v>
      </c>
      <c r="C125" s="1" t="s">
        <v>4268</v>
      </c>
      <c r="D125" s="1" t="s">
        <v>127</v>
      </c>
      <c r="E125" s="1" t="s">
        <v>6347</v>
      </c>
    </row>
    <row r="126" spans="1:5" x14ac:dyDescent="0.25">
      <c r="A126" s="1" t="s">
        <v>128</v>
      </c>
      <c r="B126" s="1" t="s">
        <v>2203</v>
      </c>
      <c r="C126" s="1" t="s">
        <v>4269</v>
      </c>
      <c r="D126" s="1" t="s">
        <v>128</v>
      </c>
      <c r="E126" s="1" t="s">
        <v>6348</v>
      </c>
    </row>
    <row r="127" spans="1:5" x14ac:dyDescent="0.25">
      <c r="A127" s="1" t="s">
        <v>129</v>
      </c>
      <c r="B127" s="1" t="s">
        <v>2204</v>
      </c>
      <c r="C127" s="1" t="s">
        <v>4270</v>
      </c>
      <c r="D127" s="1" t="s">
        <v>129</v>
      </c>
      <c r="E127" s="1" t="s">
        <v>6349</v>
      </c>
    </row>
    <row r="128" spans="1:5" x14ac:dyDescent="0.25">
      <c r="A128" s="1" t="s">
        <v>130</v>
      </c>
      <c r="B128" s="1" t="s">
        <v>2205</v>
      </c>
      <c r="C128" s="1" t="s">
        <v>4271</v>
      </c>
      <c r="D128" s="1" t="s">
        <v>130</v>
      </c>
      <c r="E128" s="1" t="s">
        <v>6350</v>
      </c>
    </row>
    <row r="129" spans="1:5" x14ac:dyDescent="0.25">
      <c r="A129" s="1" t="s">
        <v>131</v>
      </c>
      <c r="B129" s="1" t="s">
        <v>2206</v>
      </c>
      <c r="C129" s="1" t="s">
        <v>4272</v>
      </c>
      <c r="D129" s="1" t="s">
        <v>131</v>
      </c>
      <c r="E129" s="1" t="s">
        <v>8468</v>
      </c>
    </row>
    <row r="130" spans="1:5" x14ac:dyDescent="0.25">
      <c r="A130" s="1" t="s">
        <v>132</v>
      </c>
      <c r="B130" s="1" t="s">
        <v>2207</v>
      </c>
      <c r="C130" s="1" t="s">
        <v>4273</v>
      </c>
      <c r="D130" s="1" t="s">
        <v>132</v>
      </c>
      <c r="E130" s="1" t="s">
        <v>6351</v>
      </c>
    </row>
    <row r="131" spans="1:5" x14ac:dyDescent="0.25">
      <c r="A131" s="1" t="s">
        <v>133</v>
      </c>
      <c r="B131" s="1" t="s">
        <v>2208</v>
      </c>
      <c r="C131" s="1" t="s">
        <v>4274</v>
      </c>
      <c r="D131" s="1" t="s">
        <v>133</v>
      </c>
      <c r="E131" s="1" t="s">
        <v>6352</v>
      </c>
    </row>
    <row r="132" spans="1:5" x14ac:dyDescent="0.25">
      <c r="A132" s="1" t="s">
        <v>134</v>
      </c>
      <c r="B132" s="1" t="s">
        <v>2209</v>
      </c>
      <c r="C132" s="1" t="s">
        <v>4275</v>
      </c>
      <c r="D132" s="1" t="s">
        <v>134</v>
      </c>
      <c r="E132" s="1" t="s">
        <v>6353</v>
      </c>
    </row>
    <row r="133" spans="1:5" x14ac:dyDescent="0.25">
      <c r="A133" s="1" t="s">
        <v>135</v>
      </c>
      <c r="B133" s="1" t="s">
        <v>2210</v>
      </c>
      <c r="C133" s="1" t="s">
        <v>4276</v>
      </c>
      <c r="D133" s="1" t="s">
        <v>135</v>
      </c>
      <c r="E133" s="1" t="s">
        <v>6354</v>
      </c>
    </row>
    <row r="134" spans="1:5" x14ac:dyDescent="0.25">
      <c r="A134" s="1" t="s">
        <v>136</v>
      </c>
      <c r="B134" s="1" t="s">
        <v>2211</v>
      </c>
      <c r="C134" s="1" t="s">
        <v>4277</v>
      </c>
      <c r="D134" s="1" t="s">
        <v>136</v>
      </c>
      <c r="E134" s="1" t="s">
        <v>6355</v>
      </c>
    </row>
    <row r="135" spans="1:5" x14ac:dyDescent="0.25">
      <c r="A135" s="1" t="s">
        <v>137</v>
      </c>
      <c r="B135" s="1" t="s">
        <v>2212</v>
      </c>
      <c r="C135" s="1" t="s">
        <v>4278</v>
      </c>
      <c r="D135" s="1" t="s">
        <v>137</v>
      </c>
      <c r="E135" s="1" t="s">
        <v>6356</v>
      </c>
    </row>
    <row r="136" spans="1:5" x14ac:dyDescent="0.25">
      <c r="A136" s="1" t="s">
        <v>138</v>
      </c>
      <c r="B136" s="1" t="s">
        <v>2213</v>
      </c>
      <c r="C136" s="1" t="s">
        <v>4279</v>
      </c>
      <c r="D136" s="1" t="s">
        <v>138</v>
      </c>
      <c r="E136" s="1" t="s">
        <v>6357</v>
      </c>
    </row>
    <row r="137" spans="1:5" x14ac:dyDescent="0.25">
      <c r="A137" s="1" t="s">
        <v>139</v>
      </c>
      <c r="B137" s="1" t="s">
        <v>2214</v>
      </c>
      <c r="C137" s="1" t="s">
        <v>4280</v>
      </c>
      <c r="D137" s="1" t="s">
        <v>139</v>
      </c>
      <c r="E137" s="1" t="s">
        <v>6358</v>
      </c>
    </row>
    <row r="138" spans="1:5" x14ac:dyDescent="0.25">
      <c r="A138" s="1" t="s">
        <v>140</v>
      </c>
      <c r="B138" s="1" t="s">
        <v>2215</v>
      </c>
      <c r="C138" s="1" t="s">
        <v>4281</v>
      </c>
      <c r="D138" s="1" t="s">
        <v>140</v>
      </c>
      <c r="E138" s="1" t="s">
        <v>6359</v>
      </c>
    </row>
    <row r="139" spans="1:5" x14ac:dyDescent="0.25">
      <c r="A139" s="1" t="s">
        <v>141</v>
      </c>
      <c r="B139" s="1" t="s">
        <v>2216</v>
      </c>
      <c r="C139" s="1" t="s">
        <v>4282</v>
      </c>
      <c r="D139" s="1" t="s">
        <v>141</v>
      </c>
      <c r="E139" s="1" t="s">
        <v>6360</v>
      </c>
    </row>
    <row r="140" spans="1:5" x14ac:dyDescent="0.25">
      <c r="A140" s="1" t="s">
        <v>142</v>
      </c>
      <c r="B140" s="1" t="s">
        <v>2217</v>
      </c>
      <c r="C140" s="1" t="s">
        <v>4283</v>
      </c>
      <c r="D140" s="1" t="s">
        <v>142</v>
      </c>
      <c r="E140" s="1" t="s">
        <v>6361</v>
      </c>
    </row>
    <row r="141" spans="1:5" x14ac:dyDescent="0.25">
      <c r="A141" s="1" t="s">
        <v>143</v>
      </c>
      <c r="B141" s="1" t="s">
        <v>2218</v>
      </c>
      <c r="C141" s="1" t="s">
        <v>4284</v>
      </c>
      <c r="D141" s="1" t="s">
        <v>143</v>
      </c>
      <c r="E141" s="1" t="s">
        <v>8492</v>
      </c>
    </row>
    <row r="142" spans="1:5" x14ac:dyDescent="0.25">
      <c r="A142" s="1" t="s">
        <v>437</v>
      </c>
      <c r="B142" s="1" t="s">
        <v>2512</v>
      </c>
      <c r="C142" s="1" t="s">
        <v>4578</v>
      </c>
      <c r="D142" s="1" t="s">
        <v>6220</v>
      </c>
      <c r="E142" s="1" t="s">
        <v>6650</v>
      </c>
    </row>
    <row r="143" spans="1:5" x14ac:dyDescent="0.25">
      <c r="A143" s="1" t="s">
        <v>7673</v>
      </c>
      <c r="B143" s="1" t="s">
        <v>7715</v>
      </c>
      <c r="C143" s="1" t="s">
        <v>7767</v>
      </c>
      <c r="D143" s="1" t="s">
        <v>7673</v>
      </c>
      <c r="E143" s="1" t="s">
        <v>6362</v>
      </c>
    </row>
    <row r="144" spans="1:5" x14ac:dyDescent="0.25">
      <c r="A144" s="1" t="s">
        <v>144</v>
      </c>
      <c r="B144" s="1" t="s">
        <v>2219</v>
      </c>
      <c r="C144" s="1" t="s">
        <v>4285</v>
      </c>
      <c r="D144" s="1" t="s">
        <v>144</v>
      </c>
      <c r="E144" s="1" t="s">
        <v>6363</v>
      </c>
    </row>
    <row r="145" spans="1:5" x14ac:dyDescent="0.25">
      <c r="A145" s="1" t="s">
        <v>145</v>
      </c>
      <c r="B145" s="1" t="s">
        <v>2220</v>
      </c>
      <c r="C145" s="1" t="s">
        <v>4286</v>
      </c>
      <c r="D145" s="1" t="s">
        <v>145</v>
      </c>
      <c r="E145" s="1" t="s">
        <v>6364</v>
      </c>
    </row>
    <row r="146" spans="1:5" x14ac:dyDescent="0.25">
      <c r="A146" s="1" t="s">
        <v>146</v>
      </c>
      <c r="B146" s="1" t="s">
        <v>2221</v>
      </c>
      <c r="C146" s="1" t="s">
        <v>4287</v>
      </c>
      <c r="D146" s="1" t="s">
        <v>146</v>
      </c>
      <c r="E146" s="1" t="s">
        <v>6365</v>
      </c>
    </row>
    <row r="147" spans="1:5" x14ac:dyDescent="0.25">
      <c r="A147" s="1" t="s">
        <v>147</v>
      </c>
      <c r="B147" s="1" t="s">
        <v>2222</v>
      </c>
      <c r="C147" s="1" t="s">
        <v>4288</v>
      </c>
      <c r="D147" s="1" t="s">
        <v>147</v>
      </c>
      <c r="E147" s="1" t="s">
        <v>6366</v>
      </c>
    </row>
    <row r="148" spans="1:5" x14ac:dyDescent="0.25">
      <c r="A148" s="1" t="s">
        <v>148</v>
      </c>
      <c r="B148" s="1" t="s">
        <v>2223</v>
      </c>
      <c r="C148" s="1" t="s">
        <v>4289</v>
      </c>
      <c r="D148" s="1" t="s">
        <v>148</v>
      </c>
      <c r="E148" s="1" t="s">
        <v>6367</v>
      </c>
    </row>
    <row r="149" spans="1:5" x14ac:dyDescent="0.25">
      <c r="A149" s="1" t="s">
        <v>149</v>
      </c>
      <c r="B149" s="1" t="s">
        <v>2224</v>
      </c>
      <c r="C149" s="1" t="s">
        <v>4290</v>
      </c>
      <c r="D149" s="1" t="s">
        <v>149</v>
      </c>
      <c r="E149" s="1" t="s">
        <v>6368</v>
      </c>
    </row>
    <row r="150" spans="1:5" x14ac:dyDescent="0.25">
      <c r="A150" s="1" t="s">
        <v>150</v>
      </c>
      <c r="B150" s="1" t="s">
        <v>2225</v>
      </c>
      <c r="C150" s="1" t="s">
        <v>4291</v>
      </c>
      <c r="D150" s="1" t="s">
        <v>150</v>
      </c>
      <c r="E150" s="1" t="s">
        <v>6369</v>
      </c>
    </row>
    <row r="151" spans="1:5" x14ac:dyDescent="0.25">
      <c r="A151" s="1" t="s">
        <v>151</v>
      </c>
      <c r="B151" s="1" t="s">
        <v>2226</v>
      </c>
      <c r="C151" s="1" t="s">
        <v>4292</v>
      </c>
      <c r="D151" s="1" t="s">
        <v>151</v>
      </c>
      <c r="E151" s="1" t="s">
        <v>6370</v>
      </c>
    </row>
    <row r="152" spans="1:5" x14ac:dyDescent="0.25">
      <c r="A152" s="1" t="s">
        <v>152</v>
      </c>
      <c r="B152" s="1" t="s">
        <v>2227</v>
      </c>
      <c r="C152" s="1" t="s">
        <v>4293</v>
      </c>
      <c r="D152" s="1" t="s">
        <v>152</v>
      </c>
      <c r="E152" s="1" t="s">
        <v>6371</v>
      </c>
    </row>
    <row r="153" spans="1:5" x14ac:dyDescent="0.25">
      <c r="A153" s="1" t="s">
        <v>153</v>
      </c>
      <c r="B153" s="1" t="s">
        <v>2228</v>
      </c>
      <c r="C153" s="1" t="s">
        <v>4294</v>
      </c>
      <c r="D153" s="1" t="s">
        <v>153</v>
      </c>
      <c r="E153" s="1" t="s">
        <v>6372</v>
      </c>
    </row>
    <row r="154" spans="1:5" x14ac:dyDescent="0.25">
      <c r="A154" s="1" t="s">
        <v>154</v>
      </c>
      <c r="B154" s="1" t="s">
        <v>2229</v>
      </c>
      <c r="C154" s="1" t="s">
        <v>4295</v>
      </c>
      <c r="D154" s="1" t="s">
        <v>154</v>
      </c>
      <c r="E154" s="1" t="s">
        <v>6373</v>
      </c>
    </row>
    <row r="155" spans="1:5" x14ac:dyDescent="0.25">
      <c r="A155" s="1" t="s">
        <v>155</v>
      </c>
      <c r="B155" s="1" t="s">
        <v>2230</v>
      </c>
      <c r="C155" s="1" t="s">
        <v>4296</v>
      </c>
      <c r="D155" s="1" t="s">
        <v>155</v>
      </c>
      <c r="E155" s="1" t="s">
        <v>6374</v>
      </c>
    </row>
    <row r="156" spans="1:5" x14ac:dyDescent="0.25">
      <c r="A156" s="1" t="s">
        <v>156</v>
      </c>
      <c r="B156" s="1" t="s">
        <v>2231</v>
      </c>
      <c r="C156" s="1" t="s">
        <v>4297</v>
      </c>
      <c r="D156" s="1" t="s">
        <v>156</v>
      </c>
      <c r="E156" s="1" t="s">
        <v>6375</v>
      </c>
    </row>
    <row r="157" spans="1:5" x14ac:dyDescent="0.25">
      <c r="A157" s="1" t="s">
        <v>157</v>
      </c>
      <c r="B157" s="1" t="s">
        <v>2232</v>
      </c>
      <c r="C157" s="1" t="s">
        <v>4298</v>
      </c>
      <c r="D157" s="1" t="s">
        <v>157</v>
      </c>
      <c r="E157" s="1" t="s">
        <v>6376</v>
      </c>
    </row>
    <row r="158" spans="1:5" x14ac:dyDescent="0.25">
      <c r="A158" s="1" t="s">
        <v>158</v>
      </c>
      <c r="B158" s="1" t="s">
        <v>2233</v>
      </c>
      <c r="C158" s="1" t="s">
        <v>4299</v>
      </c>
      <c r="D158" s="1" t="s">
        <v>158</v>
      </c>
      <c r="E158" s="1" t="s">
        <v>6377</v>
      </c>
    </row>
    <row r="159" spans="1:5" x14ac:dyDescent="0.25">
      <c r="A159" s="1" t="s">
        <v>159</v>
      </c>
      <c r="B159" s="1" t="s">
        <v>2234</v>
      </c>
      <c r="C159" s="1" t="s">
        <v>4300</v>
      </c>
      <c r="D159" s="1" t="s">
        <v>159</v>
      </c>
      <c r="E159" s="1" t="s">
        <v>6378</v>
      </c>
    </row>
    <row r="160" spans="1:5" x14ac:dyDescent="0.25">
      <c r="A160" s="1" t="s">
        <v>160</v>
      </c>
      <c r="B160" s="1" t="s">
        <v>2235</v>
      </c>
      <c r="C160" s="1" t="s">
        <v>4301</v>
      </c>
      <c r="D160" s="1" t="s">
        <v>160</v>
      </c>
      <c r="E160" s="1" t="s">
        <v>6379</v>
      </c>
    </row>
    <row r="161" spans="1:5" x14ac:dyDescent="0.25">
      <c r="A161" s="1" t="s">
        <v>161</v>
      </c>
      <c r="B161" s="1" t="s">
        <v>2236</v>
      </c>
      <c r="C161" s="1" t="s">
        <v>4302</v>
      </c>
      <c r="D161" s="1" t="s">
        <v>161</v>
      </c>
      <c r="E161" s="1" t="s">
        <v>6380</v>
      </c>
    </row>
    <row r="162" spans="1:5" x14ac:dyDescent="0.25">
      <c r="A162" s="1" t="s">
        <v>162</v>
      </c>
      <c r="B162" s="1" t="s">
        <v>2237</v>
      </c>
      <c r="C162" s="1" t="s">
        <v>4303</v>
      </c>
      <c r="D162" s="1" t="s">
        <v>162</v>
      </c>
      <c r="E162" s="1" t="s">
        <v>6381</v>
      </c>
    </row>
    <row r="163" spans="1:5" x14ac:dyDescent="0.25">
      <c r="A163" s="1" t="s">
        <v>163</v>
      </c>
      <c r="B163" s="1" t="s">
        <v>2238</v>
      </c>
      <c r="C163" s="1" t="s">
        <v>4304</v>
      </c>
      <c r="D163" s="1" t="s">
        <v>163</v>
      </c>
      <c r="E163" s="1" t="s">
        <v>6382</v>
      </c>
    </row>
    <row r="164" spans="1:5" x14ac:dyDescent="0.25">
      <c r="A164" s="1" t="s">
        <v>164</v>
      </c>
      <c r="B164" s="1" t="s">
        <v>2239</v>
      </c>
      <c r="C164" s="1" t="s">
        <v>4305</v>
      </c>
      <c r="D164" s="1" t="s">
        <v>164</v>
      </c>
      <c r="E164" s="1" t="s">
        <v>6383</v>
      </c>
    </row>
    <row r="165" spans="1:5" x14ac:dyDescent="0.25">
      <c r="A165" s="1" t="s">
        <v>165</v>
      </c>
      <c r="B165" s="1" t="s">
        <v>2240</v>
      </c>
      <c r="C165" s="1" t="s">
        <v>4306</v>
      </c>
      <c r="D165" s="1" t="s">
        <v>165</v>
      </c>
      <c r="E165" s="1" t="s">
        <v>6384</v>
      </c>
    </row>
    <row r="166" spans="1:5" x14ac:dyDescent="0.25">
      <c r="A166" s="1" t="s">
        <v>166</v>
      </c>
      <c r="B166" s="1" t="s">
        <v>2241</v>
      </c>
      <c r="C166" s="1" t="s">
        <v>4307</v>
      </c>
      <c r="D166" s="1" t="s">
        <v>166</v>
      </c>
      <c r="E166" s="1" t="s">
        <v>6385</v>
      </c>
    </row>
    <row r="167" spans="1:5" x14ac:dyDescent="0.25">
      <c r="A167" s="1" t="s">
        <v>167</v>
      </c>
      <c r="B167" s="1" t="s">
        <v>2242</v>
      </c>
      <c r="C167" s="1" t="s">
        <v>4308</v>
      </c>
      <c r="D167" s="1" t="s">
        <v>167</v>
      </c>
      <c r="E167" s="1" t="s">
        <v>6386</v>
      </c>
    </row>
    <row r="168" spans="1:5" x14ac:dyDescent="0.25">
      <c r="A168" s="1" t="s">
        <v>168</v>
      </c>
      <c r="B168" s="1" t="s">
        <v>2243</v>
      </c>
      <c r="C168" s="1" t="s">
        <v>4309</v>
      </c>
      <c r="D168" s="1" t="s">
        <v>168</v>
      </c>
      <c r="E168" s="1" t="s">
        <v>6387</v>
      </c>
    </row>
    <row r="169" spans="1:5" x14ac:dyDescent="0.25">
      <c r="A169" s="1" t="s">
        <v>169</v>
      </c>
      <c r="B169" s="1" t="s">
        <v>2244</v>
      </c>
      <c r="C169" s="1" t="s">
        <v>4310</v>
      </c>
      <c r="D169" s="1" t="s">
        <v>169</v>
      </c>
      <c r="E169" s="1" t="s">
        <v>6388</v>
      </c>
    </row>
    <row r="170" spans="1:5" x14ac:dyDescent="0.25">
      <c r="A170" s="1" t="s">
        <v>170</v>
      </c>
      <c r="B170" s="1" t="s">
        <v>2245</v>
      </c>
      <c r="C170" s="1" t="s">
        <v>4311</v>
      </c>
      <c r="D170" s="1" t="s">
        <v>170</v>
      </c>
      <c r="E170" s="1" t="s">
        <v>6389</v>
      </c>
    </row>
    <row r="171" spans="1:5" x14ac:dyDescent="0.25">
      <c r="A171" s="1" t="s">
        <v>171</v>
      </c>
      <c r="B171" s="1" t="s">
        <v>2246</v>
      </c>
      <c r="C171" s="1" t="s">
        <v>4312</v>
      </c>
      <c r="D171" s="1" t="s">
        <v>171</v>
      </c>
      <c r="E171" s="1" t="s">
        <v>6390</v>
      </c>
    </row>
    <row r="172" spans="1:5" x14ac:dyDescent="0.25">
      <c r="A172" s="1" t="s">
        <v>172</v>
      </c>
      <c r="B172" s="1" t="s">
        <v>2247</v>
      </c>
      <c r="C172" s="1" t="s">
        <v>4313</v>
      </c>
      <c r="D172" s="1" t="s">
        <v>172</v>
      </c>
      <c r="E172" s="1" t="s">
        <v>6391</v>
      </c>
    </row>
    <row r="173" spans="1:5" x14ac:dyDescent="0.25">
      <c r="A173" s="1" t="s">
        <v>173</v>
      </c>
      <c r="B173" s="1" t="s">
        <v>2248</v>
      </c>
      <c r="C173" s="1" t="s">
        <v>4314</v>
      </c>
      <c r="D173" s="1" t="s">
        <v>173</v>
      </c>
      <c r="E173" s="1" t="s">
        <v>6392</v>
      </c>
    </row>
    <row r="174" spans="1:5" x14ac:dyDescent="0.25">
      <c r="A174" s="1" t="s">
        <v>174</v>
      </c>
      <c r="B174" s="1" t="s">
        <v>2249</v>
      </c>
      <c r="C174" s="1" t="s">
        <v>4315</v>
      </c>
      <c r="D174" s="1" t="s">
        <v>174</v>
      </c>
      <c r="E174" s="1" t="s">
        <v>6393</v>
      </c>
    </row>
    <row r="175" spans="1:5" x14ac:dyDescent="0.25">
      <c r="A175" s="1" t="s">
        <v>175</v>
      </c>
      <c r="B175" s="1" t="s">
        <v>2250</v>
      </c>
      <c r="C175" s="1" t="s">
        <v>4316</v>
      </c>
      <c r="D175" s="1" t="s">
        <v>175</v>
      </c>
      <c r="E175" s="1" t="s">
        <v>6394</v>
      </c>
    </row>
    <row r="176" spans="1:5" x14ac:dyDescent="0.25">
      <c r="A176" s="1" t="s">
        <v>176</v>
      </c>
      <c r="B176" s="1" t="s">
        <v>2251</v>
      </c>
      <c r="C176" s="1" t="s">
        <v>4317</v>
      </c>
      <c r="D176" s="1" t="s">
        <v>176</v>
      </c>
      <c r="E176" s="1" t="s">
        <v>6395</v>
      </c>
    </row>
    <row r="177" spans="1:5" x14ac:dyDescent="0.25">
      <c r="A177" s="1" t="s">
        <v>177</v>
      </c>
      <c r="B177" s="1" t="s">
        <v>2252</v>
      </c>
      <c r="C177" s="1" t="s">
        <v>4318</v>
      </c>
      <c r="D177" s="1" t="s">
        <v>177</v>
      </c>
      <c r="E177" s="1" t="s">
        <v>6396</v>
      </c>
    </row>
    <row r="178" spans="1:5" x14ac:dyDescent="0.25">
      <c r="A178" s="1" t="s">
        <v>178</v>
      </c>
      <c r="B178" s="1" t="s">
        <v>2253</v>
      </c>
      <c r="C178" s="1" t="s">
        <v>4319</v>
      </c>
      <c r="D178" s="1" t="s">
        <v>178</v>
      </c>
      <c r="E178" s="1" t="s">
        <v>6397</v>
      </c>
    </row>
    <row r="179" spans="1:5" x14ac:dyDescent="0.25">
      <c r="A179" s="1" t="s">
        <v>179</v>
      </c>
      <c r="B179" s="1" t="s">
        <v>2254</v>
      </c>
      <c r="C179" s="1" t="s">
        <v>4320</v>
      </c>
      <c r="D179" s="1" t="s">
        <v>179</v>
      </c>
      <c r="E179" s="1" t="s">
        <v>6398</v>
      </c>
    </row>
    <row r="180" spans="1:5" x14ac:dyDescent="0.25">
      <c r="A180" s="1" t="s">
        <v>180</v>
      </c>
      <c r="B180" s="1" t="s">
        <v>2255</v>
      </c>
      <c r="C180" s="1" t="s">
        <v>4321</v>
      </c>
      <c r="D180" s="1" t="s">
        <v>180</v>
      </c>
      <c r="E180" s="1" t="s">
        <v>6399</v>
      </c>
    </row>
    <row r="181" spans="1:5" x14ac:dyDescent="0.25">
      <c r="A181" s="1" t="s">
        <v>181</v>
      </c>
      <c r="B181" s="1" t="s">
        <v>2256</v>
      </c>
      <c r="C181" s="1" t="s">
        <v>4322</v>
      </c>
      <c r="D181" s="1" t="s">
        <v>181</v>
      </c>
      <c r="E181" s="1" t="s">
        <v>6400</v>
      </c>
    </row>
    <row r="182" spans="1:5" x14ac:dyDescent="0.25">
      <c r="A182" s="1" t="s">
        <v>182</v>
      </c>
      <c r="B182" s="1" t="s">
        <v>2257</v>
      </c>
      <c r="C182" s="1" t="s">
        <v>4323</v>
      </c>
      <c r="D182" s="1" t="s">
        <v>182</v>
      </c>
      <c r="E182" s="1" t="s">
        <v>6401</v>
      </c>
    </row>
    <row r="183" spans="1:5" x14ac:dyDescent="0.25">
      <c r="A183" s="1" t="s">
        <v>183</v>
      </c>
      <c r="B183" s="1" t="s">
        <v>2258</v>
      </c>
      <c r="C183" s="1" t="s">
        <v>4324</v>
      </c>
      <c r="D183" s="1" t="s">
        <v>183</v>
      </c>
      <c r="E183" s="1" t="s">
        <v>6402</v>
      </c>
    </row>
    <row r="184" spans="1:5" x14ac:dyDescent="0.25">
      <c r="A184" s="1" t="s">
        <v>184</v>
      </c>
      <c r="B184" s="1" t="s">
        <v>2259</v>
      </c>
      <c r="C184" s="1" t="s">
        <v>4325</v>
      </c>
      <c r="D184" s="1" t="s">
        <v>184</v>
      </c>
      <c r="E184" s="1" t="s">
        <v>6403</v>
      </c>
    </row>
    <row r="185" spans="1:5" x14ac:dyDescent="0.25">
      <c r="A185" s="1" t="s">
        <v>185</v>
      </c>
      <c r="B185" s="1" t="s">
        <v>2260</v>
      </c>
      <c r="C185" s="1" t="s">
        <v>4326</v>
      </c>
      <c r="D185" s="1" t="s">
        <v>185</v>
      </c>
      <c r="E185" s="1" t="s">
        <v>6404</v>
      </c>
    </row>
    <row r="186" spans="1:5" x14ac:dyDescent="0.25">
      <c r="A186" s="1" t="s">
        <v>186</v>
      </c>
      <c r="B186" s="1" t="s">
        <v>2261</v>
      </c>
      <c r="C186" s="1" t="s">
        <v>4327</v>
      </c>
      <c r="D186" s="1" t="s">
        <v>186</v>
      </c>
      <c r="E186" s="1" t="s">
        <v>6405</v>
      </c>
    </row>
    <row r="187" spans="1:5" x14ac:dyDescent="0.25">
      <c r="A187" s="1" t="s">
        <v>187</v>
      </c>
      <c r="B187" s="1" t="s">
        <v>2262</v>
      </c>
      <c r="C187" s="1" t="s">
        <v>4328</v>
      </c>
      <c r="D187" s="1" t="s">
        <v>187</v>
      </c>
      <c r="E187" s="1" t="s">
        <v>6406</v>
      </c>
    </row>
    <row r="188" spans="1:5" x14ac:dyDescent="0.25">
      <c r="A188" s="1" t="s">
        <v>188</v>
      </c>
      <c r="B188" s="1" t="s">
        <v>2263</v>
      </c>
      <c r="C188" s="1" t="s">
        <v>4329</v>
      </c>
      <c r="D188" s="1" t="s">
        <v>188</v>
      </c>
      <c r="E188" s="1" t="s">
        <v>6407</v>
      </c>
    </row>
    <row r="189" spans="1:5" x14ac:dyDescent="0.25">
      <c r="A189" s="1" t="s">
        <v>189</v>
      </c>
      <c r="B189" s="1" t="s">
        <v>2264</v>
      </c>
      <c r="C189" s="1" t="s">
        <v>4330</v>
      </c>
      <c r="D189" s="1" t="s">
        <v>189</v>
      </c>
      <c r="E189" s="1" t="s">
        <v>6408</v>
      </c>
    </row>
    <row r="190" spans="1:5" x14ac:dyDescent="0.25">
      <c r="A190" s="1" t="s">
        <v>190</v>
      </c>
      <c r="B190" s="1" t="s">
        <v>2265</v>
      </c>
      <c r="C190" s="1" t="s">
        <v>4331</v>
      </c>
      <c r="D190" s="1" t="s">
        <v>190</v>
      </c>
      <c r="E190" s="1" t="s">
        <v>6409</v>
      </c>
    </row>
    <row r="191" spans="1:5" x14ac:dyDescent="0.25">
      <c r="A191" s="1" t="s">
        <v>191</v>
      </c>
      <c r="B191" s="1" t="s">
        <v>2266</v>
      </c>
      <c r="C191" s="1" t="s">
        <v>4332</v>
      </c>
      <c r="D191" s="1" t="s">
        <v>191</v>
      </c>
      <c r="E191" s="1" t="s">
        <v>6410</v>
      </c>
    </row>
    <row r="192" spans="1:5" x14ac:dyDescent="0.25">
      <c r="A192" s="1" t="s">
        <v>192</v>
      </c>
      <c r="B192" s="1" t="s">
        <v>2267</v>
      </c>
      <c r="C192" s="1" t="s">
        <v>4333</v>
      </c>
      <c r="D192" s="1" t="s">
        <v>192</v>
      </c>
      <c r="E192" s="1" t="s">
        <v>6411</v>
      </c>
    </row>
    <row r="193" spans="1:5" x14ac:dyDescent="0.25">
      <c r="A193" s="1" t="s">
        <v>193</v>
      </c>
      <c r="B193" s="1" t="s">
        <v>2268</v>
      </c>
      <c r="C193" s="1" t="s">
        <v>4334</v>
      </c>
      <c r="D193" s="1" t="s">
        <v>193</v>
      </c>
      <c r="E193" s="1" t="s">
        <v>6412</v>
      </c>
    </row>
    <row r="194" spans="1:5" x14ac:dyDescent="0.25">
      <c r="A194" s="1" t="s">
        <v>194</v>
      </c>
      <c r="B194" s="1" t="s">
        <v>2269</v>
      </c>
      <c r="C194" s="1" t="s">
        <v>4335</v>
      </c>
      <c r="D194" s="1" t="s">
        <v>194</v>
      </c>
      <c r="E194" s="1" t="s">
        <v>6413</v>
      </c>
    </row>
    <row r="195" spans="1:5" x14ac:dyDescent="0.25">
      <c r="A195" s="1" t="s">
        <v>195</v>
      </c>
      <c r="B195" s="1" t="s">
        <v>2270</v>
      </c>
      <c r="C195" s="1" t="s">
        <v>4336</v>
      </c>
      <c r="D195" s="1" t="s">
        <v>195</v>
      </c>
      <c r="E195" s="1" t="s">
        <v>6414</v>
      </c>
    </row>
    <row r="196" spans="1:5" x14ac:dyDescent="0.25">
      <c r="A196" s="1" t="s">
        <v>196</v>
      </c>
      <c r="B196" s="1" t="s">
        <v>2271</v>
      </c>
      <c r="C196" s="1" t="s">
        <v>4337</v>
      </c>
      <c r="D196" s="1" t="s">
        <v>196</v>
      </c>
      <c r="E196" s="1" t="s">
        <v>6415</v>
      </c>
    </row>
    <row r="197" spans="1:5" x14ac:dyDescent="0.25">
      <c r="A197" s="1" t="s">
        <v>197</v>
      </c>
      <c r="B197" s="1" t="s">
        <v>2272</v>
      </c>
      <c r="C197" s="1" t="s">
        <v>4338</v>
      </c>
      <c r="D197" s="1" t="s">
        <v>197</v>
      </c>
      <c r="E197" s="1" t="s">
        <v>6416</v>
      </c>
    </row>
    <row r="198" spans="1:5" x14ac:dyDescent="0.25">
      <c r="A198" s="1" t="s">
        <v>198</v>
      </c>
      <c r="B198" s="1" t="s">
        <v>2273</v>
      </c>
      <c r="C198" s="1" t="s">
        <v>4339</v>
      </c>
      <c r="D198" s="1" t="s">
        <v>198</v>
      </c>
      <c r="E198" s="1" t="s">
        <v>6417</v>
      </c>
    </row>
    <row r="199" spans="1:5" x14ac:dyDescent="0.25">
      <c r="A199" s="1" t="s">
        <v>199</v>
      </c>
      <c r="B199" s="1" t="s">
        <v>2274</v>
      </c>
      <c r="C199" s="1" t="s">
        <v>4340</v>
      </c>
      <c r="D199" s="1" t="s">
        <v>199</v>
      </c>
      <c r="E199" s="1" t="s">
        <v>6418</v>
      </c>
    </row>
    <row r="200" spans="1:5" x14ac:dyDescent="0.25">
      <c r="A200" s="1" t="s">
        <v>200</v>
      </c>
      <c r="B200" s="1" t="s">
        <v>2275</v>
      </c>
      <c r="C200" s="1" t="s">
        <v>4341</v>
      </c>
      <c r="D200" s="1" t="s">
        <v>200</v>
      </c>
      <c r="E200" s="1" t="s">
        <v>6419</v>
      </c>
    </row>
    <row r="201" spans="1:5" x14ac:dyDescent="0.25">
      <c r="A201" s="1" t="s">
        <v>201</v>
      </c>
      <c r="B201" s="1" t="s">
        <v>2276</v>
      </c>
      <c r="C201" s="1" t="s">
        <v>4342</v>
      </c>
      <c r="D201" s="1" t="s">
        <v>201</v>
      </c>
      <c r="E201" s="1" t="s">
        <v>6420</v>
      </c>
    </row>
    <row r="202" spans="1:5" x14ac:dyDescent="0.25">
      <c r="A202" s="1" t="s">
        <v>202</v>
      </c>
      <c r="B202" s="1" t="s">
        <v>2277</v>
      </c>
      <c r="C202" s="1" t="s">
        <v>4343</v>
      </c>
      <c r="D202" s="1" t="s">
        <v>202</v>
      </c>
      <c r="E202" s="1" t="s">
        <v>6421</v>
      </c>
    </row>
    <row r="203" spans="1:5" x14ac:dyDescent="0.25">
      <c r="A203" s="1" t="s">
        <v>203</v>
      </c>
      <c r="B203" s="1" t="s">
        <v>2278</v>
      </c>
      <c r="C203" s="1" t="s">
        <v>4344</v>
      </c>
      <c r="D203" s="1" t="s">
        <v>203</v>
      </c>
      <c r="E203" s="1" t="s">
        <v>6422</v>
      </c>
    </row>
    <row r="204" spans="1:5" x14ac:dyDescent="0.25">
      <c r="A204" s="1" t="s">
        <v>204</v>
      </c>
      <c r="B204" s="1" t="s">
        <v>2279</v>
      </c>
      <c r="C204" s="1" t="s">
        <v>4345</v>
      </c>
      <c r="D204" s="1" t="s">
        <v>204</v>
      </c>
      <c r="E204" s="1" t="s">
        <v>6423</v>
      </c>
    </row>
    <row r="205" spans="1:5" x14ac:dyDescent="0.25">
      <c r="A205" s="1" t="s">
        <v>205</v>
      </c>
      <c r="B205" s="1" t="s">
        <v>2280</v>
      </c>
      <c r="C205" s="1" t="s">
        <v>4346</v>
      </c>
      <c r="D205" s="1" t="s">
        <v>205</v>
      </c>
      <c r="E205" s="1" t="s">
        <v>6424</v>
      </c>
    </row>
    <row r="206" spans="1:5" x14ac:dyDescent="0.25">
      <c r="A206" s="1" t="s">
        <v>206</v>
      </c>
      <c r="B206" s="1" t="s">
        <v>2281</v>
      </c>
      <c r="C206" s="1" t="s">
        <v>4347</v>
      </c>
      <c r="D206" s="1" t="s">
        <v>206</v>
      </c>
      <c r="E206" s="1" t="s">
        <v>6425</v>
      </c>
    </row>
    <row r="207" spans="1:5" x14ac:dyDescent="0.25">
      <c r="A207" s="1" t="s">
        <v>207</v>
      </c>
      <c r="B207" s="1" t="s">
        <v>2282</v>
      </c>
      <c r="C207" s="1" t="s">
        <v>4348</v>
      </c>
      <c r="D207" s="1" t="s">
        <v>207</v>
      </c>
      <c r="E207" s="1" t="s">
        <v>6426</v>
      </c>
    </row>
    <row r="208" spans="1:5" x14ac:dyDescent="0.25">
      <c r="A208" s="1" t="s">
        <v>208</v>
      </c>
      <c r="B208" s="1" t="s">
        <v>2283</v>
      </c>
      <c r="C208" s="1" t="s">
        <v>4349</v>
      </c>
      <c r="D208" s="1" t="s">
        <v>208</v>
      </c>
      <c r="E208" s="1" t="s">
        <v>6427</v>
      </c>
    </row>
    <row r="209" spans="1:5" x14ac:dyDescent="0.25">
      <c r="A209" s="1" t="s">
        <v>209</v>
      </c>
      <c r="B209" s="1" t="s">
        <v>2284</v>
      </c>
      <c r="C209" s="1" t="s">
        <v>4350</v>
      </c>
      <c r="D209" s="1" t="s">
        <v>209</v>
      </c>
      <c r="E209" s="1" t="s">
        <v>6428</v>
      </c>
    </row>
    <row r="210" spans="1:5" x14ac:dyDescent="0.25">
      <c r="A210" s="1" t="s">
        <v>210</v>
      </c>
      <c r="B210" s="1" t="s">
        <v>2285</v>
      </c>
      <c r="C210" s="1" t="s">
        <v>4351</v>
      </c>
      <c r="D210" s="1" t="s">
        <v>210</v>
      </c>
      <c r="E210" s="1" t="s">
        <v>6429</v>
      </c>
    </row>
    <row r="211" spans="1:5" x14ac:dyDescent="0.25">
      <c r="A211" s="1" t="s">
        <v>211</v>
      </c>
      <c r="B211" s="1" t="s">
        <v>2286</v>
      </c>
      <c r="C211" s="1" t="s">
        <v>4352</v>
      </c>
      <c r="D211" s="1" t="s">
        <v>211</v>
      </c>
      <c r="E211" s="1" t="s">
        <v>6430</v>
      </c>
    </row>
    <row r="212" spans="1:5" x14ac:dyDescent="0.25">
      <c r="A212" s="1" t="s">
        <v>212</v>
      </c>
      <c r="B212" s="1" t="s">
        <v>2287</v>
      </c>
      <c r="C212" s="1" t="s">
        <v>4353</v>
      </c>
      <c r="D212" s="1" t="s">
        <v>212</v>
      </c>
      <c r="E212" s="1" t="s">
        <v>6431</v>
      </c>
    </row>
    <row r="213" spans="1:5" x14ac:dyDescent="0.25">
      <c r="A213" s="1" t="s">
        <v>213</v>
      </c>
      <c r="B213" s="1" t="s">
        <v>2288</v>
      </c>
      <c r="C213" s="1" t="s">
        <v>4354</v>
      </c>
      <c r="D213" s="1" t="s">
        <v>213</v>
      </c>
      <c r="E213" s="1" t="s">
        <v>6432</v>
      </c>
    </row>
    <row r="214" spans="1:5" x14ac:dyDescent="0.25">
      <c r="A214" s="1" t="s">
        <v>214</v>
      </c>
      <c r="B214" s="1" t="s">
        <v>2289</v>
      </c>
      <c r="C214" s="1" t="s">
        <v>4355</v>
      </c>
      <c r="D214" s="1" t="s">
        <v>214</v>
      </c>
      <c r="E214" s="1" t="s">
        <v>6433</v>
      </c>
    </row>
    <row r="215" spans="1:5" x14ac:dyDescent="0.25">
      <c r="A215" s="1" t="s">
        <v>215</v>
      </c>
      <c r="B215" s="1" t="s">
        <v>2290</v>
      </c>
      <c r="C215" s="1" t="s">
        <v>4356</v>
      </c>
      <c r="D215" s="1" t="s">
        <v>215</v>
      </c>
      <c r="E215" s="1" t="s">
        <v>6434</v>
      </c>
    </row>
    <row r="216" spans="1:5" x14ac:dyDescent="0.25">
      <c r="A216" s="1" t="s">
        <v>216</v>
      </c>
      <c r="B216" s="1" t="s">
        <v>2291</v>
      </c>
      <c r="C216" s="1" t="s">
        <v>4357</v>
      </c>
      <c r="D216" s="1" t="s">
        <v>216</v>
      </c>
      <c r="E216" s="1" t="s">
        <v>6435</v>
      </c>
    </row>
    <row r="217" spans="1:5" x14ac:dyDescent="0.25">
      <c r="A217" s="1" t="s">
        <v>217</v>
      </c>
      <c r="B217" s="1" t="s">
        <v>2292</v>
      </c>
      <c r="C217" s="1" t="s">
        <v>4358</v>
      </c>
      <c r="D217" s="1" t="s">
        <v>217</v>
      </c>
      <c r="E217" s="1" t="s">
        <v>6436</v>
      </c>
    </row>
    <row r="218" spans="1:5" x14ac:dyDescent="0.25">
      <c r="A218" s="1" t="s">
        <v>218</v>
      </c>
      <c r="B218" s="1" t="s">
        <v>2293</v>
      </c>
      <c r="C218" s="1" t="s">
        <v>4359</v>
      </c>
      <c r="D218" s="1" t="s">
        <v>218</v>
      </c>
      <c r="E218" s="1" t="s">
        <v>6437</v>
      </c>
    </row>
    <row r="219" spans="1:5" x14ac:dyDescent="0.25">
      <c r="A219" s="1" t="s">
        <v>219</v>
      </c>
      <c r="B219" s="1" t="s">
        <v>2294</v>
      </c>
      <c r="C219" s="1" t="s">
        <v>4360</v>
      </c>
      <c r="D219" s="1" t="s">
        <v>219</v>
      </c>
      <c r="E219" s="1" t="s">
        <v>6438</v>
      </c>
    </row>
    <row r="220" spans="1:5" x14ac:dyDescent="0.25">
      <c r="A220" s="1" t="s">
        <v>220</v>
      </c>
      <c r="B220" s="1" t="s">
        <v>2295</v>
      </c>
      <c r="C220" s="1" t="s">
        <v>4361</v>
      </c>
      <c r="D220" s="1" t="s">
        <v>220</v>
      </c>
      <c r="E220" s="1" t="s">
        <v>6439</v>
      </c>
    </row>
    <row r="221" spans="1:5" x14ac:dyDescent="0.25">
      <c r="A221" s="1" t="s">
        <v>221</v>
      </c>
      <c r="B221" s="1" t="s">
        <v>2296</v>
      </c>
      <c r="C221" s="1" t="s">
        <v>4362</v>
      </c>
      <c r="D221" s="1" t="s">
        <v>221</v>
      </c>
      <c r="E221" s="1" t="s">
        <v>6440</v>
      </c>
    </row>
    <row r="222" spans="1:5" x14ac:dyDescent="0.25">
      <c r="A222" s="1" t="s">
        <v>222</v>
      </c>
      <c r="B222" s="1" t="s">
        <v>2297</v>
      </c>
      <c r="C222" s="1" t="s">
        <v>4363</v>
      </c>
      <c r="D222" s="1" t="s">
        <v>222</v>
      </c>
      <c r="E222" s="1" t="s">
        <v>6441</v>
      </c>
    </row>
    <row r="223" spans="1:5" x14ac:dyDescent="0.25">
      <c r="A223" s="1" t="s">
        <v>223</v>
      </c>
      <c r="B223" s="1" t="s">
        <v>2298</v>
      </c>
      <c r="C223" s="1" t="s">
        <v>4364</v>
      </c>
      <c r="D223" s="1" t="s">
        <v>223</v>
      </c>
      <c r="E223" s="1" t="s">
        <v>6442</v>
      </c>
    </row>
    <row r="224" spans="1:5" x14ac:dyDescent="0.25">
      <c r="A224" s="1" t="s">
        <v>224</v>
      </c>
      <c r="B224" s="1" t="s">
        <v>2299</v>
      </c>
      <c r="C224" s="1" t="s">
        <v>4365</v>
      </c>
      <c r="D224" s="1" t="s">
        <v>224</v>
      </c>
      <c r="E224" s="1" t="s">
        <v>6443</v>
      </c>
    </row>
    <row r="225" spans="1:5" x14ac:dyDescent="0.25">
      <c r="A225" s="1" t="s">
        <v>225</v>
      </c>
      <c r="B225" s="1" t="s">
        <v>2300</v>
      </c>
      <c r="C225" s="1" t="s">
        <v>4366</v>
      </c>
      <c r="D225" s="1" t="s">
        <v>225</v>
      </c>
      <c r="E225" s="1" t="s">
        <v>6444</v>
      </c>
    </row>
    <row r="226" spans="1:5" x14ac:dyDescent="0.25">
      <c r="A226" s="1" t="s">
        <v>226</v>
      </c>
      <c r="B226" s="1" t="s">
        <v>2301</v>
      </c>
      <c r="C226" s="1" t="s">
        <v>4367</v>
      </c>
      <c r="D226" s="1" t="s">
        <v>226</v>
      </c>
      <c r="E226" s="1" t="s">
        <v>6445</v>
      </c>
    </row>
    <row r="227" spans="1:5" x14ac:dyDescent="0.25">
      <c r="A227" s="1" t="s">
        <v>227</v>
      </c>
      <c r="B227" s="1" t="s">
        <v>2302</v>
      </c>
      <c r="C227" s="1" t="s">
        <v>4368</v>
      </c>
      <c r="D227" s="1" t="s">
        <v>227</v>
      </c>
      <c r="E227" s="1" t="s">
        <v>6446</v>
      </c>
    </row>
    <row r="228" spans="1:5" x14ac:dyDescent="0.25">
      <c r="A228" s="1" t="s">
        <v>228</v>
      </c>
      <c r="B228" s="1" t="s">
        <v>2303</v>
      </c>
      <c r="C228" s="1" t="s">
        <v>4369</v>
      </c>
      <c r="D228" s="1" t="s">
        <v>228</v>
      </c>
      <c r="E228" s="1" t="s">
        <v>6447</v>
      </c>
    </row>
    <row r="229" spans="1:5" x14ac:dyDescent="0.25">
      <c r="A229" s="1" t="s">
        <v>229</v>
      </c>
      <c r="B229" s="1" t="s">
        <v>2304</v>
      </c>
      <c r="C229" s="1" t="s">
        <v>4370</v>
      </c>
      <c r="D229" s="1" t="s">
        <v>229</v>
      </c>
      <c r="E229" s="1" t="s">
        <v>6448</v>
      </c>
    </row>
    <row r="230" spans="1:5" x14ac:dyDescent="0.25">
      <c r="A230" s="1" t="s">
        <v>230</v>
      </c>
      <c r="B230" s="1" t="s">
        <v>2305</v>
      </c>
      <c r="C230" s="1" t="s">
        <v>4371</v>
      </c>
      <c r="D230" s="1" t="s">
        <v>230</v>
      </c>
      <c r="E230" s="1" t="s">
        <v>6449</v>
      </c>
    </row>
    <row r="231" spans="1:5" x14ac:dyDescent="0.25">
      <c r="A231" s="1" t="s">
        <v>231</v>
      </c>
      <c r="B231" s="1" t="s">
        <v>2306</v>
      </c>
      <c r="C231" s="1" t="s">
        <v>4372</v>
      </c>
      <c r="D231" s="1" t="s">
        <v>231</v>
      </c>
      <c r="E231" s="1" t="s">
        <v>6450</v>
      </c>
    </row>
    <row r="232" spans="1:5" x14ac:dyDescent="0.25">
      <c r="A232" s="1" t="s">
        <v>232</v>
      </c>
      <c r="B232" s="1" t="s">
        <v>2307</v>
      </c>
      <c r="C232" s="1" t="s">
        <v>4373</v>
      </c>
      <c r="D232" s="1" t="s">
        <v>232</v>
      </c>
      <c r="E232" s="1" t="s">
        <v>6451</v>
      </c>
    </row>
    <row r="233" spans="1:5" x14ac:dyDescent="0.25">
      <c r="A233" s="1" t="s">
        <v>7674</v>
      </c>
      <c r="B233" s="1" t="s">
        <v>7716</v>
      </c>
      <c r="C233" s="1" t="s">
        <v>7768</v>
      </c>
      <c r="D233" s="1" t="s">
        <v>7674</v>
      </c>
      <c r="E233" s="1" t="s">
        <v>6452</v>
      </c>
    </row>
    <row r="234" spans="1:5" x14ac:dyDescent="0.25">
      <c r="A234" s="1" t="s">
        <v>233</v>
      </c>
      <c r="B234" s="1" t="s">
        <v>2308</v>
      </c>
      <c r="C234" s="1" t="s">
        <v>4374</v>
      </c>
      <c r="D234" s="1" t="s">
        <v>233</v>
      </c>
      <c r="E234" s="1" t="s">
        <v>6453</v>
      </c>
    </row>
    <row r="235" spans="1:5" x14ac:dyDescent="0.25">
      <c r="A235" s="1" t="s">
        <v>234</v>
      </c>
      <c r="B235" s="1" t="s">
        <v>2309</v>
      </c>
      <c r="C235" s="1" t="s">
        <v>4375</v>
      </c>
      <c r="D235" s="1" t="s">
        <v>234</v>
      </c>
      <c r="E235" s="1" t="s">
        <v>6454</v>
      </c>
    </row>
    <row r="236" spans="1:5" x14ac:dyDescent="0.25">
      <c r="A236" s="1" t="s">
        <v>235</v>
      </c>
      <c r="B236" s="1" t="s">
        <v>2310</v>
      </c>
      <c r="C236" s="1" t="s">
        <v>4376</v>
      </c>
      <c r="D236" s="1" t="s">
        <v>235</v>
      </c>
      <c r="E236" s="1" t="s">
        <v>6455</v>
      </c>
    </row>
    <row r="237" spans="1:5" x14ac:dyDescent="0.25">
      <c r="A237" s="1" t="s">
        <v>236</v>
      </c>
      <c r="B237" s="1" t="s">
        <v>2311</v>
      </c>
      <c r="C237" s="1" t="s">
        <v>4377</v>
      </c>
      <c r="D237" s="1" t="s">
        <v>236</v>
      </c>
      <c r="E237" s="1" t="s">
        <v>6456</v>
      </c>
    </row>
    <row r="238" spans="1:5" x14ac:dyDescent="0.25">
      <c r="A238" s="1" t="s">
        <v>237</v>
      </c>
      <c r="B238" s="1" t="s">
        <v>2312</v>
      </c>
      <c r="C238" s="1" t="s">
        <v>4378</v>
      </c>
      <c r="D238" s="1" t="s">
        <v>237</v>
      </c>
      <c r="E238" s="1" t="s">
        <v>6457</v>
      </c>
    </row>
    <row r="239" spans="1:5" x14ac:dyDescent="0.25">
      <c r="A239" s="1" t="s">
        <v>238</v>
      </c>
      <c r="B239" s="1" t="s">
        <v>2313</v>
      </c>
      <c r="C239" s="1" t="s">
        <v>4379</v>
      </c>
      <c r="D239" s="1" t="s">
        <v>238</v>
      </c>
      <c r="E239" s="1" t="s">
        <v>6458</v>
      </c>
    </row>
    <row r="240" spans="1:5" x14ac:dyDescent="0.25">
      <c r="A240" s="1" t="s">
        <v>239</v>
      </c>
      <c r="B240" s="1" t="s">
        <v>2314</v>
      </c>
      <c r="C240" s="1" t="s">
        <v>4380</v>
      </c>
      <c r="D240" s="1" t="s">
        <v>239</v>
      </c>
      <c r="E240" s="1" t="s">
        <v>6459</v>
      </c>
    </row>
    <row r="241" spans="1:5" x14ac:dyDescent="0.25">
      <c r="A241" s="1" t="s">
        <v>240</v>
      </c>
      <c r="B241" s="1" t="s">
        <v>2315</v>
      </c>
      <c r="C241" s="1" t="s">
        <v>4381</v>
      </c>
      <c r="D241" s="1" t="s">
        <v>240</v>
      </c>
      <c r="E241" s="1" t="s">
        <v>8487</v>
      </c>
    </row>
    <row r="242" spans="1:5" x14ac:dyDescent="0.25">
      <c r="A242" s="1" t="s">
        <v>241</v>
      </c>
      <c r="B242" s="1" t="s">
        <v>2316</v>
      </c>
      <c r="C242" s="1" t="s">
        <v>4382</v>
      </c>
      <c r="D242" s="1" t="s">
        <v>241</v>
      </c>
      <c r="E242" s="1" t="s">
        <v>6460</v>
      </c>
    </row>
    <row r="243" spans="1:5" x14ac:dyDescent="0.25">
      <c r="A243" s="1" t="s">
        <v>242</v>
      </c>
      <c r="B243" s="1" t="s">
        <v>2317</v>
      </c>
      <c r="C243" s="1" t="s">
        <v>4383</v>
      </c>
      <c r="D243" s="1" t="s">
        <v>242</v>
      </c>
      <c r="E243" s="1" t="s">
        <v>6461</v>
      </c>
    </row>
    <row r="244" spans="1:5" x14ac:dyDescent="0.25">
      <c r="A244" s="1" t="s">
        <v>243</v>
      </c>
      <c r="B244" s="1" t="s">
        <v>2318</v>
      </c>
      <c r="C244" s="1" t="s">
        <v>4384</v>
      </c>
      <c r="D244" s="1" t="s">
        <v>243</v>
      </c>
      <c r="E244" s="1" t="s">
        <v>6462</v>
      </c>
    </row>
    <row r="245" spans="1:5" x14ac:dyDescent="0.25">
      <c r="A245" s="1" t="s">
        <v>244</v>
      </c>
      <c r="B245" s="1" t="s">
        <v>2319</v>
      </c>
      <c r="C245" s="1" t="s">
        <v>4385</v>
      </c>
      <c r="D245" s="1" t="s">
        <v>244</v>
      </c>
      <c r="E245" s="1" t="s">
        <v>6463</v>
      </c>
    </row>
    <row r="246" spans="1:5" x14ac:dyDescent="0.25">
      <c r="A246" s="1" t="s">
        <v>245</v>
      </c>
      <c r="B246" s="1" t="s">
        <v>2320</v>
      </c>
      <c r="C246" s="1" t="s">
        <v>4386</v>
      </c>
      <c r="D246" s="1" t="s">
        <v>245</v>
      </c>
      <c r="E246" s="1" t="s">
        <v>6464</v>
      </c>
    </row>
    <row r="247" spans="1:5" x14ac:dyDescent="0.25">
      <c r="A247" s="1" t="s">
        <v>246</v>
      </c>
      <c r="B247" s="1" t="s">
        <v>2321</v>
      </c>
      <c r="C247" s="1" t="s">
        <v>4387</v>
      </c>
      <c r="D247" s="1" t="s">
        <v>246</v>
      </c>
      <c r="E247" s="1" t="s">
        <v>6465</v>
      </c>
    </row>
    <row r="248" spans="1:5" x14ac:dyDescent="0.25">
      <c r="A248" s="1" t="s">
        <v>247</v>
      </c>
      <c r="B248" s="1" t="s">
        <v>2322</v>
      </c>
      <c r="C248" s="1" t="s">
        <v>4388</v>
      </c>
      <c r="D248" s="1" t="s">
        <v>247</v>
      </c>
      <c r="E248" s="1" t="s">
        <v>6466</v>
      </c>
    </row>
    <row r="249" spans="1:5" x14ac:dyDescent="0.25">
      <c r="A249" s="1" t="s">
        <v>248</v>
      </c>
      <c r="B249" s="1" t="s">
        <v>2323</v>
      </c>
      <c r="C249" s="1" t="s">
        <v>4389</v>
      </c>
      <c r="D249" s="1" t="s">
        <v>248</v>
      </c>
      <c r="E249" s="1" t="s">
        <v>6467</v>
      </c>
    </row>
    <row r="250" spans="1:5" x14ac:dyDescent="0.25">
      <c r="A250" s="1" t="s">
        <v>249</v>
      </c>
      <c r="B250" s="1" t="s">
        <v>2324</v>
      </c>
      <c r="C250" s="1" t="s">
        <v>4390</v>
      </c>
      <c r="D250" s="1" t="s">
        <v>249</v>
      </c>
      <c r="E250" s="1" t="s">
        <v>6468</v>
      </c>
    </row>
    <row r="251" spans="1:5" x14ac:dyDescent="0.25">
      <c r="A251" s="1" t="s">
        <v>250</v>
      </c>
      <c r="B251" s="1" t="s">
        <v>2325</v>
      </c>
      <c r="C251" s="1" t="s">
        <v>4391</v>
      </c>
      <c r="D251" s="1" t="s">
        <v>250</v>
      </c>
      <c r="E251" s="1" t="s">
        <v>6469</v>
      </c>
    </row>
    <row r="252" spans="1:5" x14ac:dyDescent="0.25">
      <c r="A252" s="1" t="s">
        <v>251</v>
      </c>
      <c r="B252" s="1" t="s">
        <v>2326</v>
      </c>
      <c r="C252" s="1" t="s">
        <v>4392</v>
      </c>
      <c r="D252" s="1" t="s">
        <v>251</v>
      </c>
      <c r="E252" s="1" t="s">
        <v>6470</v>
      </c>
    </row>
    <row r="253" spans="1:5" x14ac:dyDescent="0.25">
      <c r="A253" s="1" t="s">
        <v>252</v>
      </c>
      <c r="B253" s="1" t="s">
        <v>2327</v>
      </c>
      <c r="C253" s="1" t="s">
        <v>4393</v>
      </c>
      <c r="D253" s="1" t="s">
        <v>252</v>
      </c>
      <c r="E253" s="1" t="s">
        <v>6471</v>
      </c>
    </row>
    <row r="254" spans="1:5" x14ac:dyDescent="0.25">
      <c r="A254" s="1" t="s">
        <v>253</v>
      </c>
      <c r="B254" s="1" t="s">
        <v>2328</v>
      </c>
      <c r="C254" s="1" t="s">
        <v>4394</v>
      </c>
      <c r="D254" s="1" t="s">
        <v>253</v>
      </c>
      <c r="E254" s="1" t="s">
        <v>6472</v>
      </c>
    </row>
    <row r="255" spans="1:5" x14ac:dyDescent="0.25">
      <c r="A255" s="1" t="s">
        <v>254</v>
      </c>
      <c r="B255" s="1" t="s">
        <v>2329</v>
      </c>
      <c r="C255" s="1" t="s">
        <v>4395</v>
      </c>
      <c r="D255" s="1" t="s">
        <v>254</v>
      </c>
      <c r="E255" s="1" t="s">
        <v>6473</v>
      </c>
    </row>
    <row r="256" spans="1:5" x14ac:dyDescent="0.25">
      <c r="A256" s="1" t="s">
        <v>255</v>
      </c>
      <c r="B256" s="1" t="s">
        <v>2330</v>
      </c>
      <c r="C256" s="1" t="s">
        <v>4396</v>
      </c>
      <c r="D256" s="1" t="s">
        <v>255</v>
      </c>
      <c r="E256" s="1" t="s">
        <v>6474</v>
      </c>
    </row>
    <row r="257" spans="1:5" x14ac:dyDescent="0.25">
      <c r="A257" s="1" t="s">
        <v>256</v>
      </c>
      <c r="B257" s="1" t="s">
        <v>2331</v>
      </c>
      <c r="C257" s="1" t="s">
        <v>4397</v>
      </c>
      <c r="D257" s="1" t="s">
        <v>256</v>
      </c>
      <c r="E257" s="1" t="s">
        <v>6475</v>
      </c>
    </row>
    <row r="258" spans="1:5" x14ac:dyDescent="0.25">
      <c r="A258" s="1" t="s">
        <v>257</v>
      </c>
      <c r="B258" s="1" t="s">
        <v>2332</v>
      </c>
      <c r="C258" s="1" t="s">
        <v>4398</v>
      </c>
      <c r="D258" s="1" t="s">
        <v>257</v>
      </c>
      <c r="E258" s="1" t="s">
        <v>6476</v>
      </c>
    </row>
    <row r="259" spans="1:5" x14ac:dyDescent="0.25">
      <c r="A259" s="1" t="s">
        <v>258</v>
      </c>
      <c r="B259" s="1" t="s">
        <v>2333</v>
      </c>
      <c r="C259" s="1" t="s">
        <v>4399</v>
      </c>
      <c r="D259" s="1" t="s">
        <v>258</v>
      </c>
      <c r="E259" s="1" t="s">
        <v>6477</v>
      </c>
    </row>
    <row r="260" spans="1:5" x14ac:dyDescent="0.25">
      <c r="A260" s="1" t="s">
        <v>259</v>
      </c>
      <c r="B260" s="1" t="s">
        <v>2334</v>
      </c>
      <c r="C260" s="1" t="s">
        <v>4400</v>
      </c>
      <c r="D260" s="1" t="s">
        <v>259</v>
      </c>
      <c r="E260" s="1" t="s">
        <v>6478</v>
      </c>
    </row>
    <row r="261" spans="1:5" x14ac:dyDescent="0.25">
      <c r="A261" s="1" t="s">
        <v>260</v>
      </c>
      <c r="B261" s="1" t="s">
        <v>2335</v>
      </c>
      <c r="C261" s="1" t="s">
        <v>4401</v>
      </c>
      <c r="D261" s="1" t="s">
        <v>260</v>
      </c>
      <c r="E261" s="1" t="s">
        <v>6479</v>
      </c>
    </row>
    <row r="262" spans="1:5" x14ac:dyDescent="0.25">
      <c r="A262" s="1" t="s">
        <v>261</v>
      </c>
      <c r="B262" s="1" t="s">
        <v>2336</v>
      </c>
      <c r="C262" s="1" t="s">
        <v>4402</v>
      </c>
      <c r="D262" s="1" t="s">
        <v>261</v>
      </c>
      <c r="E262" s="1" t="s">
        <v>6480</v>
      </c>
    </row>
    <row r="263" spans="1:5" x14ac:dyDescent="0.25">
      <c r="A263" s="1" t="s">
        <v>262</v>
      </c>
      <c r="B263" s="1" t="s">
        <v>2337</v>
      </c>
      <c r="C263" s="1" t="s">
        <v>4403</v>
      </c>
      <c r="D263" s="1" t="s">
        <v>262</v>
      </c>
      <c r="E263" s="1" t="s">
        <v>6481</v>
      </c>
    </row>
    <row r="264" spans="1:5" x14ac:dyDescent="0.25">
      <c r="A264" s="1" t="s">
        <v>263</v>
      </c>
      <c r="B264" s="1" t="s">
        <v>2338</v>
      </c>
      <c r="C264" s="1" t="s">
        <v>4404</v>
      </c>
      <c r="D264" s="1" t="s">
        <v>263</v>
      </c>
      <c r="E264" s="1" t="s">
        <v>6482</v>
      </c>
    </row>
    <row r="265" spans="1:5" x14ac:dyDescent="0.25">
      <c r="A265" s="1" t="s">
        <v>264</v>
      </c>
      <c r="B265" s="1" t="s">
        <v>2339</v>
      </c>
      <c r="C265" s="1" t="s">
        <v>4405</v>
      </c>
      <c r="D265" s="1" t="s">
        <v>264</v>
      </c>
      <c r="E265" s="1" t="s">
        <v>6483</v>
      </c>
    </row>
    <row r="266" spans="1:5" x14ac:dyDescent="0.25">
      <c r="A266" s="1" t="s">
        <v>265</v>
      </c>
      <c r="B266" s="1" t="s">
        <v>2340</v>
      </c>
      <c r="C266" s="1" t="s">
        <v>4406</v>
      </c>
      <c r="D266" s="1" t="s">
        <v>265</v>
      </c>
      <c r="E266" s="1" t="s">
        <v>6484</v>
      </c>
    </row>
    <row r="267" spans="1:5" x14ac:dyDescent="0.25">
      <c r="A267" s="1" t="s">
        <v>266</v>
      </c>
      <c r="B267" s="1" t="s">
        <v>2341</v>
      </c>
      <c r="C267" s="1" t="s">
        <v>4407</v>
      </c>
      <c r="D267" s="1" t="s">
        <v>266</v>
      </c>
      <c r="E267" s="1" t="s">
        <v>6485</v>
      </c>
    </row>
    <row r="268" spans="1:5" x14ac:dyDescent="0.25">
      <c r="A268" s="1" t="s">
        <v>267</v>
      </c>
      <c r="B268" s="1" t="s">
        <v>2342</v>
      </c>
      <c r="C268" s="1" t="s">
        <v>4408</v>
      </c>
      <c r="D268" s="1" t="s">
        <v>267</v>
      </c>
      <c r="E268" s="1" t="s">
        <v>6486</v>
      </c>
    </row>
    <row r="269" spans="1:5" x14ac:dyDescent="0.25">
      <c r="A269" s="1" t="s">
        <v>268</v>
      </c>
      <c r="B269" s="1" t="s">
        <v>2343</v>
      </c>
      <c r="C269" s="1" t="s">
        <v>4409</v>
      </c>
      <c r="D269" s="1" t="s">
        <v>268</v>
      </c>
      <c r="E269" s="1" t="s">
        <v>6487</v>
      </c>
    </row>
    <row r="270" spans="1:5" x14ac:dyDescent="0.25">
      <c r="A270" s="1" t="s">
        <v>269</v>
      </c>
      <c r="B270" s="1" t="s">
        <v>2344</v>
      </c>
      <c r="C270" s="1" t="s">
        <v>4410</v>
      </c>
      <c r="D270" s="1" t="s">
        <v>269</v>
      </c>
      <c r="E270" s="1" t="s">
        <v>6488</v>
      </c>
    </row>
    <row r="271" spans="1:5" x14ac:dyDescent="0.25">
      <c r="A271" s="1" t="s">
        <v>270</v>
      </c>
      <c r="B271" s="1" t="s">
        <v>2345</v>
      </c>
      <c r="C271" s="1" t="s">
        <v>4411</v>
      </c>
      <c r="D271" s="1" t="s">
        <v>270</v>
      </c>
      <c r="E271" s="1" t="s">
        <v>6489</v>
      </c>
    </row>
    <row r="272" spans="1:5" x14ac:dyDescent="0.25">
      <c r="A272" s="1" t="s">
        <v>271</v>
      </c>
      <c r="B272" s="1" t="s">
        <v>2346</v>
      </c>
      <c r="C272" s="1" t="s">
        <v>4412</v>
      </c>
      <c r="D272" s="1" t="s">
        <v>271</v>
      </c>
      <c r="E272" s="1" t="s">
        <v>6490</v>
      </c>
    </row>
    <row r="273" spans="1:5" x14ac:dyDescent="0.25">
      <c r="A273" s="1" t="s">
        <v>272</v>
      </c>
      <c r="B273" s="1" t="s">
        <v>2347</v>
      </c>
      <c r="C273" s="1" t="s">
        <v>4413</v>
      </c>
      <c r="D273" s="1" t="s">
        <v>272</v>
      </c>
      <c r="E273" s="1" t="s">
        <v>6491</v>
      </c>
    </row>
    <row r="274" spans="1:5" x14ac:dyDescent="0.25">
      <c r="A274" s="1" t="s">
        <v>273</v>
      </c>
      <c r="B274" s="1" t="s">
        <v>2348</v>
      </c>
      <c r="C274" s="1" t="s">
        <v>4414</v>
      </c>
      <c r="D274" s="1" t="s">
        <v>273</v>
      </c>
      <c r="E274" s="1" t="s">
        <v>6492</v>
      </c>
    </row>
    <row r="275" spans="1:5" x14ac:dyDescent="0.25">
      <c r="A275" s="1" t="s">
        <v>274</v>
      </c>
      <c r="B275" s="1" t="s">
        <v>2349</v>
      </c>
      <c r="C275" s="1" t="s">
        <v>4415</v>
      </c>
      <c r="D275" s="1" t="s">
        <v>274</v>
      </c>
      <c r="E275" s="1" t="s">
        <v>6493</v>
      </c>
    </row>
    <row r="276" spans="1:5" x14ac:dyDescent="0.25">
      <c r="A276" s="1" t="s">
        <v>275</v>
      </c>
      <c r="B276" s="1" t="s">
        <v>2350</v>
      </c>
      <c r="C276" s="1" t="s">
        <v>4416</v>
      </c>
      <c r="D276" s="1" t="s">
        <v>275</v>
      </c>
      <c r="E276" s="1" t="s">
        <v>6494</v>
      </c>
    </row>
    <row r="277" spans="1:5" x14ac:dyDescent="0.25">
      <c r="A277" s="1" t="s">
        <v>276</v>
      </c>
      <c r="B277" s="1" t="s">
        <v>2351</v>
      </c>
      <c r="C277" s="1" t="s">
        <v>4417</v>
      </c>
      <c r="D277" s="1" t="s">
        <v>276</v>
      </c>
      <c r="E277" s="1" t="s">
        <v>6495</v>
      </c>
    </row>
    <row r="278" spans="1:5" x14ac:dyDescent="0.25">
      <c r="A278" s="1" t="s">
        <v>277</v>
      </c>
      <c r="B278" s="1" t="s">
        <v>2352</v>
      </c>
      <c r="C278" s="1" t="s">
        <v>4418</v>
      </c>
      <c r="D278" s="1" t="s">
        <v>277</v>
      </c>
      <c r="E278" s="1" t="s">
        <v>6496</v>
      </c>
    </row>
    <row r="279" spans="1:5" x14ac:dyDescent="0.25">
      <c r="A279" s="1" t="s">
        <v>278</v>
      </c>
      <c r="B279" s="1" t="s">
        <v>2353</v>
      </c>
      <c r="C279" s="1" t="s">
        <v>4419</v>
      </c>
      <c r="D279" s="1" t="s">
        <v>278</v>
      </c>
      <c r="E279" s="1" t="s">
        <v>6497</v>
      </c>
    </row>
    <row r="280" spans="1:5" x14ac:dyDescent="0.25">
      <c r="A280" s="1" t="s">
        <v>279</v>
      </c>
      <c r="B280" s="1" t="s">
        <v>2354</v>
      </c>
      <c r="C280" s="1" t="s">
        <v>4420</v>
      </c>
      <c r="D280" s="1" t="s">
        <v>279</v>
      </c>
      <c r="E280" s="1" t="s">
        <v>6498</v>
      </c>
    </row>
    <row r="281" spans="1:5" x14ac:dyDescent="0.25">
      <c r="A281" s="1" t="s">
        <v>280</v>
      </c>
      <c r="B281" s="1" t="s">
        <v>2355</v>
      </c>
      <c r="C281" s="1" t="s">
        <v>4421</v>
      </c>
      <c r="D281" s="1" t="s">
        <v>280</v>
      </c>
      <c r="E281" s="1" t="s">
        <v>6499</v>
      </c>
    </row>
    <row r="282" spans="1:5" x14ac:dyDescent="0.25">
      <c r="A282" s="1" t="s">
        <v>281</v>
      </c>
      <c r="B282" s="1" t="s">
        <v>2356</v>
      </c>
      <c r="C282" s="1" t="s">
        <v>4422</v>
      </c>
      <c r="D282" s="1" t="s">
        <v>281</v>
      </c>
      <c r="E282" s="1" t="s">
        <v>6500</v>
      </c>
    </row>
    <row r="283" spans="1:5" x14ac:dyDescent="0.25">
      <c r="A283" s="1" t="s">
        <v>282</v>
      </c>
      <c r="B283" s="1" t="s">
        <v>2357</v>
      </c>
      <c r="C283" s="1" t="s">
        <v>4423</v>
      </c>
      <c r="D283" s="1" t="s">
        <v>282</v>
      </c>
      <c r="E283" s="1" t="s">
        <v>6501</v>
      </c>
    </row>
    <row r="284" spans="1:5" x14ac:dyDescent="0.25">
      <c r="A284" s="1" t="s">
        <v>283</v>
      </c>
      <c r="B284" s="1" t="s">
        <v>2358</v>
      </c>
      <c r="C284" s="1" t="s">
        <v>4424</v>
      </c>
      <c r="D284" s="1" t="s">
        <v>283</v>
      </c>
      <c r="E284" s="1" t="s">
        <v>6502</v>
      </c>
    </row>
    <row r="285" spans="1:5" x14ac:dyDescent="0.25">
      <c r="A285" s="1" t="s">
        <v>284</v>
      </c>
      <c r="B285" s="1" t="s">
        <v>2359</v>
      </c>
      <c r="C285" s="1" t="s">
        <v>4425</v>
      </c>
      <c r="D285" s="1" t="s">
        <v>284</v>
      </c>
      <c r="E285" s="1" t="s">
        <v>6503</v>
      </c>
    </row>
    <row r="286" spans="1:5" x14ac:dyDescent="0.25">
      <c r="A286" s="1" t="s">
        <v>285</v>
      </c>
      <c r="B286" s="1" t="s">
        <v>2360</v>
      </c>
      <c r="C286" s="1" t="s">
        <v>4426</v>
      </c>
      <c r="D286" s="1" t="s">
        <v>285</v>
      </c>
      <c r="E286" s="1" t="s">
        <v>6504</v>
      </c>
    </row>
    <row r="287" spans="1:5" x14ac:dyDescent="0.25">
      <c r="A287" s="1" t="s">
        <v>286</v>
      </c>
      <c r="B287" s="1" t="s">
        <v>2361</v>
      </c>
      <c r="C287" s="1" t="s">
        <v>4427</v>
      </c>
      <c r="D287" s="1" t="s">
        <v>286</v>
      </c>
      <c r="E287" s="1" t="s">
        <v>6505</v>
      </c>
    </row>
    <row r="288" spans="1:5" x14ac:dyDescent="0.25">
      <c r="A288" s="1" t="s">
        <v>287</v>
      </c>
      <c r="B288" s="1" t="s">
        <v>2362</v>
      </c>
      <c r="C288" s="1" t="s">
        <v>4428</v>
      </c>
      <c r="D288" s="1" t="s">
        <v>287</v>
      </c>
      <c r="E288" s="1" t="s">
        <v>6506</v>
      </c>
    </row>
    <row r="289" spans="1:5" x14ac:dyDescent="0.25">
      <c r="A289" s="1" t="s">
        <v>288</v>
      </c>
      <c r="B289" s="1" t="s">
        <v>2363</v>
      </c>
      <c r="C289" s="1" t="s">
        <v>4429</v>
      </c>
      <c r="D289" s="1" t="s">
        <v>288</v>
      </c>
      <c r="E289" s="1" t="s">
        <v>6507</v>
      </c>
    </row>
    <row r="290" spans="1:5" x14ac:dyDescent="0.25">
      <c r="A290" s="1" t="s">
        <v>289</v>
      </c>
      <c r="B290" s="1" t="s">
        <v>2364</v>
      </c>
      <c r="C290" s="1" t="s">
        <v>4430</v>
      </c>
      <c r="D290" s="1" t="s">
        <v>289</v>
      </c>
      <c r="E290" s="1" t="s">
        <v>6508</v>
      </c>
    </row>
    <row r="291" spans="1:5" x14ac:dyDescent="0.25">
      <c r="A291" s="1" t="s">
        <v>290</v>
      </c>
      <c r="B291" s="1" t="s">
        <v>2365</v>
      </c>
      <c r="C291" s="1" t="s">
        <v>4431</v>
      </c>
      <c r="D291" s="1" t="s">
        <v>290</v>
      </c>
      <c r="E291" s="1" t="s">
        <v>8469</v>
      </c>
    </row>
    <row r="292" spans="1:5" x14ac:dyDescent="0.25">
      <c r="A292" s="1" t="s">
        <v>291</v>
      </c>
      <c r="B292" s="1" t="s">
        <v>2366</v>
      </c>
      <c r="C292" s="1" t="s">
        <v>4432</v>
      </c>
      <c r="D292" s="1" t="s">
        <v>291</v>
      </c>
      <c r="E292" s="1" t="s">
        <v>6509</v>
      </c>
    </row>
    <row r="293" spans="1:5" x14ac:dyDescent="0.25">
      <c r="A293" s="1" t="s">
        <v>292</v>
      </c>
      <c r="B293" s="1" t="s">
        <v>2367</v>
      </c>
      <c r="C293" s="1" t="s">
        <v>4433</v>
      </c>
      <c r="D293" s="1" t="s">
        <v>292</v>
      </c>
      <c r="E293" s="1" t="s">
        <v>6510</v>
      </c>
    </row>
    <row r="294" spans="1:5" x14ac:dyDescent="0.25">
      <c r="A294" s="1" t="s">
        <v>293</v>
      </c>
      <c r="B294" s="1" t="s">
        <v>2368</v>
      </c>
      <c r="C294" s="1" t="s">
        <v>4434</v>
      </c>
      <c r="D294" s="1" t="s">
        <v>293</v>
      </c>
      <c r="E294" s="1" t="s">
        <v>6511</v>
      </c>
    </row>
    <row r="295" spans="1:5" x14ac:dyDescent="0.25">
      <c r="A295" s="1" t="s">
        <v>294</v>
      </c>
      <c r="B295" s="1" t="s">
        <v>2369</v>
      </c>
      <c r="C295" s="1" t="s">
        <v>4435</v>
      </c>
      <c r="D295" s="1" t="s">
        <v>294</v>
      </c>
      <c r="E295" s="1" t="s">
        <v>6512</v>
      </c>
    </row>
    <row r="296" spans="1:5" x14ac:dyDescent="0.25">
      <c r="A296" s="1" t="s">
        <v>295</v>
      </c>
      <c r="B296" s="1" t="s">
        <v>2370</v>
      </c>
      <c r="C296" s="1" t="s">
        <v>4436</v>
      </c>
      <c r="D296" s="1" t="s">
        <v>295</v>
      </c>
      <c r="E296" s="1" t="s">
        <v>6513</v>
      </c>
    </row>
    <row r="297" spans="1:5" x14ac:dyDescent="0.25">
      <c r="A297" s="1" t="s">
        <v>296</v>
      </c>
      <c r="B297" s="1" t="s">
        <v>2371</v>
      </c>
      <c r="C297" s="1" t="s">
        <v>4437</v>
      </c>
      <c r="D297" s="1" t="s">
        <v>296</v>
      </c>
      <c r="E297" s="1" t="s">
        <v>6514</v>
      </c>
    </row>
    <row r="298" spans="1:5" x14ac:dyDescent="0.25">
      <c r="A298" s="1" t="s">
        <v>297</v>
      </c>
      <c r="B298" s="1" t="s">
        <v>2372</v>
      </c>
      <c r="C298" s="1" t="s">
        <v>4438</v>
      </c>
      <c r="D298" s="1" t="s">
        <v>297</v>
      </c>
      <c r="E298" s="1" t="s">
        <v>6515</v>
      </c>
    </row>
    <row r="299" spans="1:5" x14ac:dyDescent="0.25">
      <c r="A299" s="1" t="s">
        <v>298</v>
      </c>
      <c r="B299" s="1" t="s">
        <v>2373</v>
      </c>
      <c r="C299" s="1" t="s">
        <v>4439</v>
      </c>
      <c r="D299" s="1" t="s">
        <v>298</v>
      </c>
      <c r="E299" s="1" t="s">
        <v>6516</v>
      </c>
    </row>
    <row r="300" spans="1:5" x14ac:dyDescent="0.25">
      <c r="A300" s="1" t="s">
        <v>299</v>
      </c>
      <c r="B300" s="1" t="s">
        <v>2374</v>
      </c>
      <c r="C300" s="1" t="s">
        <v>4440</v>
      </c>
      <c r="D300" s="1" t="s">
        <v>299</v>
      </c>
      <c r="E300" s="1" t="s">
        <v>6517</v>
      </c>
    </row>
    <row r="301" spans="1:5" x14ac:dyDescent="0.25">
      <c r="A301" s="1" t="s">
        <v>300</v>
      </c>
      <c r="B301" s="1" t="s">
        <v>2375</v>
      </c>
      <c r="C301" s="1" t="s">
        <v>4441</v>
      </c>
      <c r="D301" s="1" t="s">
        <v>6219</v>
      </c>
      <c r="E301" s="1" t="s">
        <v>6518</v>
      </c>
    </row>
    <row r="302" spans="1:5" x14ac:dyDescent="0.25">
      <c r="A302" s="1" t="s">
        <v>301</v>
      </c>
      <c r="B302" s="1" t="s">
        <v>2376</v>
      </c>
      <c r="C302" s="1" t="s">
        <v>4442</v>
      </c>
      <c r="D302" s="1" t="s">
        <v>301</v>
      </c>
      <c r="E302" s="1" t="s">
        <v>6519</v>
      </c>
    </row>
    <row r="303" spans="1:5" x14ac:dyDescent="0.25">
      <c r="A303" s="1" t="s">
        <v>302</v>
      </c>
      <c r="B303" s="1" t="s">
        <v>2377</v>
      </c>
      <c r="C303" s="1" t="s">
        <v>4443</v>
      </c>
      <c r="D303" s="1" t="s">
        <v>302</v>
      </c>
      <c r="E303" s="1" t="s">
        <v>6520</v>
      </c>
    </row>
    <row r="304" spans="1:5" x14ac:dyDescent="0.25">
      <c r="A304" s="1" t="s">
        <v>303</v>
      </c>
      <c r="B304" s="1" t="s">
        <v>2378</v>
      </c>
      <c r="C304" s="1" t="s">
        <v>4444</v>
      </c>
      <c r="D304" s="1" t="s">
        <v>303</v>
      </c>
      <c r="E304" s="1" t="s">
        <v>6521</v>
      </c>
    </row>
    <row r="305" spans="1:5" x14ac:dyDescent="0.25">
      <c r="A305" s="1" t="s">
        <v>304</v>
      </c>
      <c r="B305" s="1" t="s">
        <v>2379</v>
      </c>
      <c r="C305" s="1" t="s">
        <v>4445</v>
      </c>
      <c r="D305" s="1" t="s">
        <v>304</v>
      </c>
      <c r="E305" s="1" t="s">
        <v>6522</v>
      </c>
    </row>
    <row r="306" spans="1:5" x14ac:dyDescent="0.25">
      <c r="A306" s="1" t="s">
        <v>305</v>
      </c>
      <c r="B306" s="1" t="s">
        <v>2380</v>
      </c>
      <c r="C306" s="1" t="s">
        <v>4446</v>
      </c>
      <c r="D306" s="1" t="s">
        <v>305</v>
      </c>
      <c r="E306" s="1" t="s">
        <v>6523</v>
      </c>
    </row>
    <row r="307" spans="1:5" x14ac:dyDescent="0.25">
      <c r="A307" s="1" t="s">
        <v>306</v>
      </c>
      <c r="B307" s="1" t="s">
        <v>2381</v>
      </c>
      <c r="C307" s="1" t="s">
        <v>4447</v>
      </c>
      <c r="D307" s="1" t="s">
        <v>306</v>
      </c>
      <c r="E307" s="1" t="s">
        <v>8472</v>
      </c>
    </row>
    <row r="308" spans="1:5" x14ac:dyDescent="0.25">
      <c r="A308" s="1" t="s">
        <v>307</v>
      </c>
      <c r="B308" s="1" t="s">
        <v>2382</v>
      </c>
      <c r="C308" s="1" t="s">
        <v>4448</v>
      </c>
      <c r="D308" s="1" t="s">
        <v>307</v>
      </c>
      <c r="E308" s="1" t="s">
        <v>6524</v>
      </c>
    </row>
    <row r="309" spans="1:5" x14ac:dyDescent="0.25">
      <c r="A309" s="1" t="s">
        <v>308</v>
      </c>
      <c r="B309" s="1" t="s">
        <v>2383</v>
      </c>
      <c r="C309" s="1" t="s">
        <v>4449</v>
      </c>
      <c r="D309" s="1" t="s">
        <v>308</v>
      </c>
      <c r="E309" s="1" t="s">
        <v>8467</v>
      </c>
    </row>
    <row r="310" spans="1:5" x14ac:dyDescent="0.25">
      <c r="A310" s="1" t="s">
        <v>309</v>
      </c>
      <c r="B310" s="1" t="s">
        <v>2384</v>
      </c>
      <c r="C310" s="1" t="s">
        <v>4450</v>
      </c>
      <c r="D310" s="1" t="s">
        <v>309</v>
      </c>
      <c r="E310" s="1" t="s">
        <v>6525</v>
      </c>
    </row>
    <row r="311" spans="1:5" x14ac:dyDescent="0.25">
      <c r="A311" s="1" t="s">
        <v>310</v>
      </c>
      <c r="B311" s="1" t="s">
        <v>2385</v>
      </c>
      <c r="C311" s="1" t="s">
        <v>4451</v>
      </c>
      <c r="D311" s="1" t="s">
        <v>310</v>
      </c>
      <c r="E311" s="1" t="s">
        <v>6526</v>
      </c>
    </row>
    <row r="312" spans="1:5" x14ac:dyDescent="0.25">
      <c r="A312" s="1" t="s">
        <v>311</v>
      </c>
      <c r="B312" s="1" t="s">
        <v>2386</v>
      </c>
      <c r="C312" s="1" t="s">
        <v>4452</v>
      </c>
      <c r="D312" s="1" t="s">
        <v>311</v>
      </c>
      <c r="E312" s="1" t="s">
        <v>6527</v>
      </c>
    </row>
    <row r="313" spans="1:5" x14ac:dyDescent="0.25">
      <c r="A313" s="1" t="s">
        <v>312</v>
      </c>
      <c r="B313" s="1" t="s">
        <v>2387</v>
      </c>
      <c r="C313" s="1" t="s">
        <v>4453</v>
      </c>
      <c r="D313" s="1" t="s">
        <v>312</v>
      </c>
      <c r="E313" s="1" t="s">
        <v>6528</v>
      </c>
    </row>
    <row r="314" spans="1:5" x14ac:dyDescent="0.25">
      <c r="A314" s="1" t="s">
        <v>313</v>
      </c>
      <c r="B314" s="1" t="s">
        <v>2388</v>
      </c>
      <c r="C314" s="1" t="s">
        <v>4454</v>
      </c>
      <c r="D314" s="1" t="s">
        <v>313</v>
      </c>
      <c r="E314" s="1" t="s">
        <v>6529</v>
      </c>
    </row>
    <row r="315" spans="1:5" x14ac:dyDescent="0.25">
      <c r="A315" s="1" t="s">
        <v>314</v>
      </c>
      <c r="B315" s="1" t="s">
        <v>2389</v>
      </c>
      <c r="C315" s="1" t="s">
        <v>4455</v>
      </c>
      <c r="D315" s="1" t="s">
        <v>314</v>
      </c>
      <c r="E315" s="1" t="s">
        <v>6530</v>
      </c>
    </row>
    <row r="316" spans="1:5" x14ac:dyDescent="0.25">
      <c r="A316" s="1" t="s">
        <v>315</v>
      </c>
      <c r="B316" s="1" t="s">
        <v>2390</v>
      </c>
      <c r="C316" s="1" t="s">
        <v>4456</v>
      </c>
      <c r="D316" s="1" t="s">
        <v>315</v>
      </c>
      <c r="E316" s="1" t="s">
        <v>6531</v>
      </c>
    </row>
    <row r="317" spans="1:5" x14ac:dyDescent="0.25">
      <c r="A317" s="1" t="s">
        <v>316</v>
      </c>
      <c r="B317" s="1" t="s">
        <v>2391</v>
      </c>
      <c r="C317" s="1" t="s">
        <v>4457</v>
      </c>
      <c r="D317" s="1" t="s">
        <v>316</v>
      </c>
      <c r="E317" s="1" t="s">
        <v>6532</v>
      </c>
    </row>
    <row r="318" spans="1:5" x14ac:dyDescent="0.25">
      <c r="A318" s="1" t="s">
        <v>317</v>
      </c>
      <c r="B318" s="1" t="s">
        <v>2392</v>
      </c>
      <c r="C318" s="1" t="s">
        <v>4458</v>
      </c>
      <c r="D318" s="1" t="s">
        <v>317</v>
      </c>
      <c r="E318" s="1" t="s">
        <v>6533</v>
      </c>
    </row>
    <row r="319" spans="1:5" x14ac:dyDescent="0.25">
      <c r="A319" s="1" t="s">
        <v>318</v>
      </c>
      <c r="B319" s="1" t="s">
        <v>2393</v>
      </c>
      <c r="C319" s="1" t="s">
        <v>4459</v>
      </c>
      <c r="D319" s="1" t="s">
        <v>318</v>
      </c>
      <c r="E319" s="1" t="s">
        <v>6534</v>
      </c>
    </row>
    <row r="320" spans="1:5" x14ac:dyDescent="0.25">
      <c r="A320" s="1" t="s">
        <v>319</v>
      </c>
      <c r="B320" s="1" t="s">
        <v>2394</v>
      </c>
      <c r="C320" s="1" t="s">
        <v>4460</v>
      </c>
      <c r="D320" s="1" t="s">
        <v>319</v>
      </c>
      <c r="E320" s="1" t="s">
        <v>6535</v>
      </c>
    </row>
    <row r="321" spans="1:5" x14ac:dyDescent="0.25">
      <c r="A321" s="1" t="s">
        <v>320</v>
      </c>
      <c r="B321" s="1" t="s">
        <v>2395</v>
      </c>
      <c r="C321" s="1" t="s">
        <v>4461</v>
      </c>
      <c r="D321" s="1" t="s">
        <v>320</v>
      </c>
      <c r="E321" s="1" t="s">
        <v>6536</v>
      </c>
    </row>
    <row r="322" spans="1:5" x14ac:dyDescent="0.25">
      <c r="A322" s="1" t="s">
        <v>321</v>
      </c>
      <c r="B322" s="1" t="s">
        <v>2396</v>
      </c>
      <c r="C322" s="1" t="s">
        <v>4462</v>
      </c>
      <c r="D322" s="1" t="s">
        <v>321</v>
      </c>
      <c r="E322" s="1" t="s">
        <v>6537</v>
      </c>
    </row>
    <row r="323" spans="1:5" x14ac:dyDescent="0.25">
      <c r="A323" s="1" t="s">
        <v>322</v>
      </c>
      <c r="B323" s="1" t="s">
        <v>2397</v>
      </c>
      <c r="C323" s="1" t="s">
        <v>4463</v>
      </c>
      <c r="D323" s="1" t="s">
        <v>322</v>
      </c>
      <c r="E323" s="1" t="s">
        <v>6538</v>
      </c>
    </row>
    <row r="324" spans="1:5" x14ac:dyDescent="0.25">
      <c r="A324" s="1" t="s">
        <v>323</v>
      </c>
      <c r="B324" s="1" t="s">
        <v>2398</v>
      </c>
      <c r="C324" s="1" t="s">
        <v>4464</v>
      </c>
      <c r="D324" s="1" t="s">
        <v>323</v>
      </c>
      <c r="E324" s="1" t="s">
        <v>6539</v>
      </c>
    </row>
    <row r="325" spans="1:5" x14ac:dyDescent="0.25">
      <c r="A325" s="1" t="s">
        <v>324</v>
      </c>
      <c r="B325" s="1" t="s">
        <v>2399</v>
      </c>
      <c r="C325" s="1" t="s">
        <v>4465</v>
      </c>
      <c r="D325" s="1" t="s">
        <v>324</v>
      </c>
      <c r="E325" s="1" t="s">
        <v>6540</v>
      </c>
    </row>
    <row r="326" spans="1:5" x14ac:dyDescent="0.25">
      <c r="A326" s="1" t="s">
        <v>325</v>
      </c>
      <c r="B326" s="1" t="s">
        <v>2400</v>
      </c>
      <c r="C326" s="1" t="s">
        <v>4466</v>
      </c>
      <c r="D326" s="1" t="s">
        <v>325</v>
      </c>
      <c r="E326" s="1" t="s">
        <v>6541</v>
      </c>
    </row>
    <row r="327" spans="1:5" x14ac:dyDescent="0.25">
      <c r="A327" s="1" t="s">
        <v>326</v>
      </c>
      <c r="B327" s="1" t="s">
        <v>2401</v>
      </c>
      <c r="C327" s="1" t="s">
        <v>4467</v>
      </c>
      <c r="D327" s="1" t="s">
        <v>326</v>
      </c>
      <c r="E327" s="1" t="s">
        <v>6542</v>
      </c>
    </row>
    <row r="328" spans="1:5" x14ac:dyDescent="0.25">
      <c r="A328" s="1" t="s">
        <v>327</v>
      </c>
      <c r="B328" s="1" t="s">
        <v>2402</v>
      </c>
      <c r="C328" s="1" t="s">
        <v>4468</v>
      </c>
      <c r="D328" s="1" t="s">
        <v>327</v>
      </c>
      <c r="E328" s="1" t="s">
        <v>6543</v>
      </c>
    </row>
    <row r="329" spans="1:5" x14ac:dyDescent="0.25">
      <c r="A329" s="1" t="s">
        <v>328</v>
      </c>
      <c r="B329" s="1" t="s">
        <v>2403</v>
      </c>
      <c r="C329" s="1" t="s">
        <v>4469</v>
      </c>
      <c r="D329" s="1" t="s">
        <v>328</v>
      </c>
      <c r="E329" s="1" t="s">
        <v>6544</v>
      </c>
    </row>
    <row r="330" spans="1:5" x14ac:dyDescent="0.25">
      <c r="A330" s="1" t="s">
        <v>329</v>
      </c>
      <c r="B330" s="1" t="s">
        <v>2404</v>
      </c>
      <c r="C330" s="1" t="s">
        <v>4470</v>
      </c>
      <c r="D330" s="1" t="s">
        <v>329</v>
      </c>
      <c r="E330" s="1" t="s">
        <v>6545</v>
      </c>
    </row>
    <row r="331" spans="1:5" x14ac:dyDescent="0.25">
      <c r="A331" s="1" t="s">
        <v>330</v>
      </c>
      <c r="B331" s="1" t="s">
        <v>2405</v>
      </c>
      <c r="C331" s="1" t="s">
        <v>4471</v>
      </c>
      <c r="D331" s="1" t="s">
        <v>330</v>
      </c>
      <c r="E331" s="1" t="s">
        <v>6546</v>
      </c>
    </row>
    <row r="332" spans="1:5" x14ac:dyDescent="0.25">
      <c r="A332" s="1" t="s">
        <v>331</v>
      </c>
      <c r="B332" s="1" t="s">
        <v>2406</v>
      </c>
      <c r="C332" s="1" t="s">
        <v>4472</v>
      </c>
      <c r="D332" s="1" t="s">
        <v>331</v>
      </c>
      <c r="E332" s="1" t="s">
        <v>6547</v>
      </c>
    </row>
    <row r="333" spans="1:5" x14ac:dyDescent="0.25">
      <c r="A333" s="1" t="s">
        <v>332</v>
      </c>
      <c r="B333" s="1" t="s">
        <v>2407</v>
      </c>
      <c r="C333" s="1" t="s">
        <v>4473</v>
      </c>
      <c r="D333" s="1" t="s">
        <v>332</v>
      </c>
      <c r="E333" s="1" t="s">
        <v>7823</v>
      </c>
    </row>
    <row r="334" spans="1:5" x14ac:dyDescent="0.25">
      <c r="A334" s="1" t="s">
        <v>333</v>
      </c>
      <c r="B334" s="1" t="s">
        <v>2408</v>
      </c>
      <c r="C334" s="1" t="s">
        <v>4474</v>
      </c>
      <c r="D334" s="1" t="s">
        <v>333</v>
      </c>
      <c r="E334" s="1" t="s">
        <v>6548</v>
      </c>
    </row>
    <row r="335" spans="1:5" x14ac:dyDescent="0.25">
      <c r="A335" s="1" t="s">
        <v>334</v>
      </c>
      <c r="B335" s="1" t="s">
        <v>2409</v>
      </c>
      <c r="C335" s="1" t="s">
        <v>4475</v>
      </c>
      <c r="D335" s="1" t="s">
        <v>334</v>
      </c>
      <c r="E335" s="1" t="s">
        <v>6549</v>
      </c>
    </row>
    <row r="336" spans="1:5" x14ac:dyDescent="0.25">
      <c r="A336" s="1" t="s">
        <v>335</v>
      </c>
      <c r="B336" s="1" t="s">
        <v>2410</v>
      </c>
      <c r="C336" s="1" t="s">
        <v>4476</v>
      </c>
      <c r="D336" s="1" t="s">
        <v>335</v>
      </c>
      <c r="E336" s="1" t="s">
        <v>6550</v>
      </c>
    </row>
    <row r="337" spans="1:5" x14ac:dyDescent="0.25">
      <c r="A337" s="1" t="s">
        <v>336</v>
      </c>
      <c r="B337" s="1" t="s">
        <v>2411</v>
      </c>
      <c r="C337" s="1" t="s">
        <v>4477</v>
      </c>
      <c r="D337" s="1" t="s">
        <v>336</v>
      </c>
      <c r="E337" s="1" t="s">
        <v>6551</v>
      </c>
    </row>
    <row r="338" spans="1:5" x14ac:dyDescent="0.25">
      <c r="A338" s="1" t="s">
        <v>337</v>
      </c>
      <c r="B338" s="1" t="s">
        <v>2412</v>
      </c>
      <c r="C338" s="1" t="s">
        <v>4478</v>
      </c>
      <c r="D338" s="1" t="s">
        <v>337</v>
      </c>
      <c r="E338" s="1" t="s">
        <v>6552</v>
      </c>
    </row>
    <row r="339" spans="1:5" x14ac:dyDescent="0.25">
      <c r="A339" s="1" t="s">
        <v>338</v>
      </c>
      <c r="B339" s="1" t="s">
        <v>2413</v>
      </c>
      <c r="C339" s="1" t="s">
        <v>4479</v>
      </c>
      <c r="D339" s="1" t="s">
        <v>338</v>
      </c>
      <c r="E339" s="1" t="s">
        <v>6553</v>
      </c>
    </row>
    <row r="340" spans="1:5" x14ac:dyDescent="0.25">
      <c r="A340" s="1" t="s">
        <v>339</v>
      </c>
      <c r="B340" s="1" t="s">
        <v>2414</v>
      </c>
      <c r="C340" s="1" t="s">
        <v>4480</v>
      </c>
      <c r="D340" s="1" t="s">
        <v>339</v>
      </c>
      <c r="E340" s="1" t="s">
        <v>6554</v>
      </c>
    </row>
    <row r="341" spans="1:5" x14ac:dyDescent="0.25">
      <c r="A341" s="1" t="s">
        <v>340</v>
      </c>
      <c r="B341" s="1" t="s">
        <v>2415</v>
      </c>
      <c r="C341" s="1" t="s">
        <v>4481</v>
      </c>
      <c r="D341" s="1" t="s">
        <v>340</v>
      </c>
      <c r="E341" s="1" t="s">
        <v>6555</v>
      </c>
    </row>
    <row r="342" spans="1:5" x14ac:dyDescent="0.25">
      <c r="A342" s="1" t="s">
        <v>341</v>
      </c>
      <c r="B342" s="1" t="s">
        <v>2416</v>
      </c>
      <c r="C342" s="1" t="s">
        <v>4482</v>
      </c>
      <c r="D342" s="1" t="s">
        <v>341</v>
      </c>
      <c r="E342" s="1" t="s">
        <v>6556</v>
      </c>
    </row>
    <row r="343" spans="1:5" x14ac:dyDescent="0.25">
      <c r="A343" s="1" t="s">
        <v>342</v>
      </c>
      <c r="B343" s="1" t="s">
        <v>2417</v>
      </c>
      <c r="C343" s="1" t="s">
        <v>4483</v>
      </c>
      <c r="D343" s="1" t="s">
        <v>342</v>
      </c>
      <c r="E343" s="1" t="s">
        <v>6557</v>
      </c>
    </row>
    <row r="344" spans="1:5" x14ac:dyDescent="0.25">
      <c r="A344" s="1" t="s">
        <v>343</v>
      </c>
      <c r="B344" s="1" t="s">
        <v>2418</v>
      </c>
      <c r="C344" s="1" t="s">
        <v>4484</v>
      </c>
      <c r="D344" s="1" t="s">
        <v>343</v>
      </c>
      <c r="E344" s="1" t="s">
        <v>6558</v>
      </c>
    </row>
    <row r="345" spans="1:5" x14ac:dyDescent="0.25">
      <c r="A345" s="1" t="s">
        <v>344</v>
      </c>
      <c r="B345" s="1" t="s">
        <v>2419</v>
      </c>
      <c r="C345" s="1" t="s">
        <v>4485</v>
      </c>
      <c r="D345" s="1" t="s">
        <v>344</v>
      </c>
      <c r="E345" s="1" t="s">
        <v>6559</v>
      </c>
    </row>
    <row r="346" spans="1:5" x14ac:dyDescent="0.25">
      <c r="A346" s="1" t="s">
        <v>345</v>
      </c>
      <c r="B346" s="1" t="s">
        <v>2420</v>
      </c>
      <c r="C346" s="1" t="s">
        <v>4486</v>
      </c>
      <c r="D346" s="1" t="s">
        <v>345</v>
      </c>
      <c r="E346" s="1" t="s">
        <v>6560</v>
      </c>
    </row>
    <row r="347" spans="1:5" x14ac:dyDescent="0.25">
      <c r="A347" s="1" t="s">
        <v>346</v>
      </c>
      <c r="B347" s="1" t="s">
        <v>2421</v>
      </c>
      <c r="C347" s="1" t="s">
        <v>4487</v>
      </c>
      <c r="D347" s="1" t="s">
        <v>346</v>
      </c>
      <c r="E347" s="1" t="s">
        <v>6561</v>
      </c>
    </row>
    <row r="348" spans="1:5" x14ac:dyDescent="0.25">
      <c r="A348" s="1" t="s">
        <v>347</v>
      </c>
      <c r="B348" s="1" t="s">
        <v>2422</v>
      </c>
      <c r="C348" s="1" t="s">
        <v>4488</v>
      </c>
      <c r="D348" s="1" t="s">
        <v>347</v>
      </c>
      <c r="E348" s="1" t="s">
        <v>6562</v>
      </c>
    </row>
    <row r="349" spans="1:5" x14ac:dyDescent="0.25">
      <c r="A349" s="1" t="s">
        <v>348</v>
      </c>
      <c r="B349" s="1" t="s">
        <v>2423</v>
      </c>
      <c r="C349" s="1" t="s">
        <v>4489</v>
      </c>
      <c r="D349" s="1" t="s">
        <v>348</v>
      </c>
      <c r="E349" s="1" t="s">
        <v>6563</v>
      </c>
    </row>
    <row r="350" spans="1:5" x14ac:dyDescent="0.25">
      <c r="A350" s="1" t="s">
        <v>349</v>
      </c>
      <c r="B350" s="1" t="s">
        <v>2424</v>
      </c>
      <c r="C350" s="1" t="s">
        <v>4490</v>
      </c>
      <c r="D350" s="1" t="s">
        <v>349</v>
      </c>
      <c r="E350" s="1" t="s">
        <v>6564</v>
      </c>
    </row>
    <row r="351" spans="1:5" x14ac:dyDescent="0.25">
      <c r="A351" s="1" t="s">
        <v>350</v>
      </c>
      <c r="B351" s="1" t="s">
        <v>2425</v>
      </c>
      <c r="C351" s="1" t="s">
        <v>4491</v>
      </c>
      <c r="D351" s="1" t="s">
        <v>350</v>
      </c>
      <c r="E351" s="1" t="s">
        <v>6565</v>
      </c>
    </row>
    <row r="352" spans="1:5" x14ac:dyDescent="0.25">
      <c r="A352" s="1" t="s">
        <v>351</v>
      </c>
      <c r="B352" s="1" t="s">
        <v>2426</v>
      </c>
      <c r="C352" s="1" t="s">
        <v>4492</v>
      </c>
      <c r="D352" s="1" t="s">
        <v>351</v>
      </c>
      <c r="E352" s="1" t="s">
        <v>6566</v>
      </c>
    </row>
    <row r="353" spans="1:5" x14ac:dyDescent="0.25">
      <c r="A353" s="1" t="s">
        <v>352</v>
      </c>
      <c r="B353" s="1" t="s">
        <v>2427</v>
      </c>
      <c r="C353" s="1" t="s">
        <v>4493</v>
      </c>
      <c r="D353" s="1" t="s">
        <v>352</v>
      </c>
      <c r="E353" s="1" t="s">
        <v>6567</v>
      </c>
    </row>
    <row r="354" spans="1:5" x14ac:dyDescent="0.25">
      <c r="A354" s="1" t="s">
        <v>353</v>
      </c>
      <c r="B354" s="1" t="s">
        <v>2428</v>
      </c>
      <c r="C354" s="1" t="s">
        <v>4494</v>
      </c>
      <c r="D354" s="1" t="s">
        <v>353</v>
      </c>
      <c r="E354" s="1" t="s">
        <v>6568</v>
      </c>
    </row>
    <row r="355" spans="1:5" x14ac:dyDescent="0.25">
      <c r="A355" s="1" t="s">
        <v>354</v>
      </c>
      <c r="B355" s="1" t="s">
        <v>2429</v>
      </c>
      <c r="C355" s="1" t="s">
        <v>4495</v>
      </c>
      <c r="D355" s="1" t="s">
        <v>354</v>
      </c>
      <c r="E355" s="1" t="s">
        <v>6569</v>
      </c>
    </row>
    <row r="356" spans="1:5" x14ac:dyDescent="0.25">
      <c r="A356" s="1" t="s">
        <v>355</v>
      </c>
      <c r="B356" s="1" t="s">
        <v>2430</v>
      </c>
      <c r="C356" s="1" t="s">
        <v>4496</v>
      </c>
      <c r="D356" s="1" t="s">
        <v>355</v>
      </c>
      <c r="E356" s="1" t="s">
        <v>6570</v>
      </c>
    </row>
    <row r="357" spans="1:5" x14ac:dyDescent="0.25">
      <c r="A357" s="1" t="s">
        <v>356</v>
      </c>
      <c r="B357" s="1" t="s">
        <v>2431</v>
      </c>
      <c r="C357" s="1" t="s">
        <v>4497</v>
      </c>
      <c r="D357" s="1" t="s">
        <v>356</v>
      </c>
      <c r="E357" s="1" t="s">
        <v>6571</v>
      </c>
    </row>
    <row r="358" spans="1:5" x14ac:dyDescent="0.25">
      <c r="A358" s="1" t="s">
        <v>357</v>
      </c>
      <c r="B358" s="1" t="s">
        <v>2432</v>
      </c>
      <c r="C358" s="1" t="s">
        <v>4498</v>
      </c>
      <c r="D358" s="1" t="s">
        <v>357</v>
      </c>
      <c r="E358" s="1" t="s">
        <v>6572</v>
      </c>
    </row>
    <row r="359" spans="1:5" x14ac:dyDescent="0.25">
      <c r="A359" s="1" t="s">
        <v>358</v>
      </c>
      <c r="B359" s="1" t="s">
        <v>2433</v>
      </c>
      <c r="C359" s="1" t="s">
        <v>4499</v>
      </c>
      <c r="D359" s="1" t="s">
        <v>358</v>
      </c>
      <c r="E359" s="1" t="s">
        <v>6573</v>
      </c>
    </row>
    <row r="360" spans="1:5" x14ac:dyDescent="0.25">
      <c r="A360" s="1" t="s">
        <v>359</v>
      </c>
      <c r="B360" s="1" t="s">
        <v>2434</v>
      </c>
      <c r="C360" s="1" t="s">
        <v>4500</v>
      </c>
      <c r="D360" s="1" t="s">
        <v>359</v>
      </c>
      <c r="E360" s="1" t="s">
        <v>6574</v>
      </c>
    </row>
    <row r="361" spans="1:5" x14ac:dyDescent="0.25">
      <c r="A361" s="1" t="s">
        <v>361</v>
      </c>
      <c r="B361" s="1" t="s">
        <v>2436</v>
      </c>
      <c r="C361" s="1" t="s">
        <v>4502</v>
      </c>
      <c r="D361" s="1" t="s">
        <v>361</v>
      </c>
      <c r="E361" s="1" t="s">
        <v>6576</v>
      </c>
    </row>
    <row r="362" spans="1:5" x14ac:dyDescent="0.25">
      <c r="A362" s="1" t="s">
        <v>362</v>
      </c>
      <c r="B362" s="1" t="s">
        <v>2437</v>
      </c>
      <c r="C362" s="1" t="s">
        <v>4503</v>
      </c>
      <c r="D362" s="1" t="s">
        <v>362</v>
      </c>
      <c r="E362" s="1" t="s">
        <v>6577</v>
      </c>
    </row>
    <row r="363" spans="1:5" x14ac:dyDescent="0.25">
      <c r="A363" s="1" t="s">
        <v>363</v>
      </c>
      <c r="B363" s="1" t="s">
        <v>2438</v>
      </c>
      <c r="C363" s="1" t="s">
        <v>4504</v>
      </c>
      <c r="D363" s="1" t="s">
        <v>363</v>
      </c>
      <c r="E363" s="1" t="s">
        <v>6578</v>
      </c>
    </row>
    <row r="364" spans="1:5" x14ac:dyDescent="0.25">
      <c r="A364" s="1" t="s">
        <v>364</v>
      </c>
      <c r="B364" s="1" t="s">
        <v>2439</v>
      </c>
      <c r="C364" s="1" t="s">
        <v>4505</v>
      </c>
      <c r="D364" s="1" t="s">
        <v>364</v>
      </c>
      <c r="E364" s="1" t="s">
        <v>6579</v>
      </c>
    </row>
    <row r="365" spans="1:5" x14ac:dyDescent="0.25">
      <c r="A365" s="1" t="s">
        <v>365</v>
      </c>
      <c r="B365" s="1" t="s">
        <v>2440</v>
      </c>
      <c r="C365" s="1" t="s">
        <v>4506</v>
      </c>
      <c r="D365" s="1" t="s">
        <v>365</v>
      </c>
      <c r="E365" s="1" t="s">
        <v>6580</v>
      </c>
    </row>
    <row r="366" spans="1:5" x14ac:dyDescent="0.25">
      <c r="A366" s="1" t="s">
        <v>360</v>
      </c>
      <c r="B366" s="1" t="s">
        <v>2435</v>
      </c>
      <c r="C366" s="1" t="s">
        <v>4501</v>
      </c>
      <c r="D366" s="1" t="s">
        <v>360</v>
      </c>
      <c r="E366" s="1" t="s">
        <v>6575</v>
      </c>
    </row>
    <row r="367" spans="1:5" x14ac:dyDescent="0.25">
      <c r="A367" s="1" t="s">
        <v>366</v>
      </c>
      <c r="B367" s="1" t="s">
        <v>2441</v>
      </c>
      <c r="C367" s="1" t="s">
        <v>4507</v>
      </c>
      <c r="D367" s="1" t="s">
        <v>366</v>
      </c>
      <c r="E367" s="1" t="s">
        <v>6581</v>
      </c>
    </row>
    <row r="368" spans="1:5" x14ac:dyDescent="0.25">
      <c r="A368" s="1" t="s">
        <v>367</v>
      </c>
      <c r="B368" s="1" t="s">
        <v>2442</v>
      </c>
      <c r="C368" s="1" t="s">
        <v>4508</v>
      </c>
      <c r="D368" s="1" t="s">
        <v>367</v>
      </c>
      <c r="E368" s="1" t="s">
        <v>6582</v>
      </c>
    </row>
    <row r="369" spans="1:5" x14ac:dyDescent="0.25">
      <c r="A369" s="1" t="s">
        <v>368</v>
      </c>
      <c r="B369" s="1" t="s">
        <v>2443</v>
      </c>
      <c r="C369" s="1" t="s">
        <v>4509</v>
      </c>
      <c r="D369" s="1" t="s">
        <v>368</v>
      </c>
      <c r="E369" s="1" t="s">
        <v>6583</v>
      </c>
    </row>
    <row r="370" spans="1:5" x14ac:dyDescent="0.25">
      <c r="A370" s="1" t="s">
        <v>369</v>
      </c>
      <c r="B370" s="1" t="s">
        <v>2444</v>
      </c>
      <c r="C370" s="1" t="s">
        <v>4510</v>
      </c>
      <c r="D370" s="1" t="s">
        <v>369</v>
      </c>
      <c r="E370" s="1" t="s">
        <v>6584</v>
      </c>
    </row>
    <row r="371" spans="1:5" x14ac:dyDescent="0.25">
      <c r="A371" s="1" t="s">
        <v>370</v>
      </c>
      <c r="B371" s="1" t="s">
        <v>2445</v>
      </c>
      <c r="C371" s="1" t="s">
        <v>4511</v>
      </c>
      <c r="D371" s="1" t="s">
        <v>370</v>
      </c>
      <c r="E371" s="1" t="s">
        <v>6585</v>
      </c>
    </row>
    <row r="372" spans="1:5" x14ac:dyDescent="0.25">
      <c r="A372" s="1" t="s">
        <v>371</v>
      </c>
      <c r="B372" s="1" t="s">
        <v>2446</v>
      </c>
      <c r="C372" s="1" t="s">
        <v>4512</v>
      </c>
      <c r="D372" s="1" t="s">
        <v>371</v>
      </c>
      <c r="E372" s="1" t="s">
        <v>6586</v>
      </c>
    </row>
    <row r="373" spans="1:5" x14ac:dyDescent="0.25">
      <c r="A373" s="1" t="s">
        <v>372</v>
      </c>
      <c r="B373" s="1" t="s">
        <v>2447</v>
      </c>
      <c r="C373" s="1" t="s">
        <v>4513</v>
      </c>
      <c r="D373" s="1" t="s">
        <v>372</v>
      </c>
      <c r="E373" s="1" t="s">
        <v>6587</v>
      </c>
    </row>
    <row r="374" spans="1:5" x14ac:dyDescent="0.25">
      <c r="A374" s="1" t="s">
        <v>373</v>
      </c>
      <c r="B374" s="1" t="s">
        <v>2448</v>
      </c>
      <c r="C374" s="1" t="s">
        <v>4514</v>
      </c>
      <c r="D374" s="1" t="s">
        <v>373</v>
      </c>
      <c r="E374" s="1" t="s">
        <v>6588</v>
      </c>
    </row>
    <row r="375" spans="1:5" x14ac:dyDescent="0.25">
      <c r="A375" s="1" t="s">
        <v>374</v>
      </c>
      <c r="B375" s="1" t="s">
        <v>2449</v>
      </c>
      <c r="C375" s="1" t="s">
        <v>4515</v>
      </c>
      <c r="D375" s="1" t="s">
        <v>374</v>
      </c>
      <c r="E375" s="1" t="s">
        <v>6589</v>
      </c>
    </row>
    <row r="376" spans="1:5" x14ac:dyDescent="0.25">
      <c r="A376" s="1" t="s">
        <v>375</v>
      </c>
      <c r="B376" s="1" t="s">
        <v>2450</v>
      </c>
      <c r="C376" s="1" t="s">
        <v>4516</v>
      </c>
      <c r="D376" s="1" t="s">
        <v>375</v>
      </c>
      <c r="E376" s="1" t="s">
        <v>6590</v>
      </c>
    </row>
    <row r="377" spans="1:5" x14ac:dyDescent="0.25">
      <c r="A377" s="1" t="s">
        <v>376</v>
      </c>
      <c r="B377" s="1" t="s">
        <v>2451</v>
      </c>
      <c r="C377" s="1" t="s">
        <v>4517</v>
      </c>
      <c r="D377" s="1" t="s">
        <v>376</v>
      </c>
      <c r="E377" s="1" t="s">
        <v>6591</v>
      </c>
    </row>
    <row r="378" spans="1:5" x14ac:dyDescent="0.25">
      <c r="A378" s="1" t="s">
        <v>377</v>
      </c>
      <c r="B378" s="1" t="s">
        <v>2452</v>
      </c>
      <c r="C378" s="1" t="s">
        <v>4518</v>
      </c>
      <c r="D378" s="1" t="s">
        <v>377</v>
      </c>
      <c r="E378" s="1" t="s">
        <v>8478</v>
      </c>
    </row>
    <row r="379" spans="1:5" x14ac:dyDescent="0.25">
      <c r="A379" s="1" t="s">
        <v>378</v>
      </c>
      <c r="B379" s="1" t="s">
        <v>2453</v>
      </c>
      <c r="C379" s="1" t="s">
        <v>4519</v>
      </c>
      <c r="D379" s="1" t="s">
        <v>378</v>
      </c>
      <c r="E379" s="1" t="s">
        <v>6592</v>
      </c>
    </row>
    <row r="380" spans="1:5" x14ac:dyDescent="0.25">
      <c r="A380" s="1" t="s">
        <v>379</v>
      </c>
      <c r="B380" s="1" t="s">
        <v>2454</v>
      </c>
      <c r="C380" s="1" t="s">
        <v>4520</v>
      </c>
      <c r="D380" s="1" t="s">
        <v>379</v>
      </c>
      <c r="E380" s="1" t="s">
        <v>6593</v>
      </c>
    </row>
    <row r="381" spans="1:5" x14ac:dyDescent="0.25">
      <c r="A381" s="1" t="s">
        <v>380</v>
      </c>
      <c r="B381" s="1" t="s">
        <v>2455</v>
      </c>
      <c r="C381" s="1" t="s">
        <v>4521</v>
      </c>
      <c r="D381" s="1" t="s">
        <v>380</v>
      </c>
      <c r="E381" s="1" t="s">
        <v>6594</v>
      </c>
    </row>
    <row r="382" spans="1:5" x14ac:dyDescent="0.25">
      <c r="A382" s="1" t="s">
        <v>381</v>
      </c>
      <c r="B382" s="1" t="s">
        <v>2456</v>
      </c>
      <c r="C382" s="1" t="s">
        <v>4522</v>
      </c>
      <c r="D382" s="1" t="s">
        <v>381</v>
      </c>
      <c r="E382" s="1" t="s">
        <v>6595</v>
      </c>
    </row>
    <row r="383" spans="1:5" x14ac:dyDescent="0.25">
      <c r="A383" s="1" t="s">
        <v>382</v>
      </c>
      <c r="B383" s="1" t="s">
        <v>2457</v>
      </c>
      <c r="C383" s="1" t="s">
        <v>4523</v>
      </c>
      <c r="D383" s="1" t="s">
        <v>382</v>
      </c>
      <c r="E383" s="1" t="s">
        <v>6596</v>
      </c>
    </row>
    <row r="384" spans="1:5" x14ac:dyDescent="0.25">
      <c r="A384" s="1" t="s">
        <v>383</v>
      </c>
      <c r="B384" s="1" t="s">
        <v>2458</v>
      </c>
      <c r="C384" s="1" t="s">
        <v>4524</v>
      </c>
      <c r="D384" s="1" t="s">
        <v>383</v>
      </c>
      <c r="E384" s="1" t="s">
        <v>6597</v>
      </c>
    </row>
    <row r="385" spans="1:5" x14ac:dyDescent="0.25">
      <c r="A385" s="1" t="s">
        <v>384</v>
      </c>
      <c r="B385" s="1" t="s">
        <v>2459</v>
      </c>
      <c r="C385" s="1" t="s">
        <v>4525</v>
      </c>
      <c r="D385" s="1" t="s">
        <v>384</v>
      </c>
      <c r="E385" s="1" t="s">
        <v>6598</v>
      </c>
    </row>
    <row r="386" spans="1:5" x14ac:dyDescent="0.25">
      <c r="A386" s="1" t="s">
        <v>385</v>
      </c>
      <c r="B386" s="1" t="s">
        <v>2460</v>
      </c>
      <c r="C386" s="1" t="s">
        <v>4526</v>
      </c>
      <c r="D386" s="1" t="s">
        <v>385</v>
      </c>
      <c r="E386" s="1" t="s">
        <v>6599</v>
      </c>
    </row>
    <row r="387" spans="1:5" x14ac:dyDescent="0.25">
      <c r="A387" s="1" t="s">
        <v>386</v>
      </c>
      <c r="B387" s="1" t="s">
        <v>2461</v>
      </c>
      <c r="C387" s="1" t="s">
        <v>4527</v>
      </c>
      <c r="D387" s="1" t="s">
        <v>386</v>
      </c>
      <c r="E387" s="1" t="s">
        <v>6600</v>
      </c>
    </row>
    <row r="388" spans="1:5" x14ac:dyDescent="0.25">
      <c r="A388" s="1" t="s">
        <v>387</v>
      </c>
      <c r="B388" s="1" t="s">
        <v>2462</v>
      </c>
      <c r="C388" s="1" t="s">
        <v>4528</v>
      </c>
      <c r="D388" s="1" t="s">
        <v>387</v>
      </c>
      <c r="E388" s="1" t="s">
        <v>6601</v>
      </c>
    </row>
    <row r="389" spans="1:5" x14ac:dyDescent="0.25">
      <c r="A389" s="1" t="s">
        <v>388</v>
      </c>
      <c r="B389" s="1" t="s">
        <v>2463</v>
      </c>
      <c r="C389" s="1" t="s">
        <v>4529</v>
      </c>
      <c r="D389" s="1" t="s">
        <v>388</v>
      </c>
      <c r="E389" s="1" t="s">
        <v>6602</v>
      </c>
    </row>
    <row r="390" spans="1:5" x14ac:dyDescent="0.25">
      <c r="A390" s="1" t="s">
        <v>389</v>
      </c>
      <c r="B390" s="1" t="s">
        <v>2464</v>
      </c>
      <c r="C390" s="1" t="s">
        <v>4530</v>
      </c>
      <c r="D390" s="1" t="s">
        <v>389</v>
      </c>
      <c r="E390" s="1" t="s">
        <v>6603</v>
      </c>
    </row>
    <row r="391" spans="1:5" x14ac:dyDescent="0.25">
      <c r="A391" s="1" t="s">
        <v>390</v>
      </c>
      <c r="B391" s="1" t="s">
        <v>2465</v>
      </c>
      <c r="C391" s="1" t="s">
        <v>4531</v>
      </c>
      <c r="D391" s="1" t="s">
        <v>390</v>
      </c>
      <c r="E391" s="1" t="s">
        <v>6604</v>
      </c>
    </row>
    <row r="392" spans="1:5" x14ac:dyDescent="0.25">
      <c r="A392" s="1" t="s">
        <v>391</v>
      </c>
      <c r="B392" s="1" t="s">
        <v>2466</v>
      </c>
      <c r="C392" s="1" t="s">
        <v>4532</v>
      </c>
      <c r="D392" s="1" t="s">
        <v>391</v>
      </c>
      <c r="E392" s="1" t="s">
        <v>8484</v>
      </c>
    </row>
    <row r="393" spans="1:5" x14ac:dyDescent="0.25">
      <c r="A393" s="1" t="s">
        <v>392</v>
      </c>
      <c r="B393" s="1" t="s">
        <v>2467</v>
      </c>
      <c r="C393" s="1" t="s">
        <v>4533</v>
      </c>
      <c r="D393" s="1" t="s">
        <v>392</v>
      </c>
      <c r="E393" s="1" t="s">
        <v>6605</v>
      </c>
    </row>
    <row r="394" spans="1:5" x14ac:dyDescent="0.25">
      <c r="A394" s="1" t="s">
        <v>393</v>
      </c>
      <c r="B394" s="1" t="s">
        <v>2468</v>
      </c>
      <c r="C394" s="1" t="s">
        <v>4534</v>
      </c>
      <c r="D394" s="1" t="s">
        <v>393</v>
      </c>
      <c r="E394" s="1" t="s">
        <v>6606</v>
      </c>
    </row>
    <row r="395" spans="1:5" x14ac:dyDescent="0.25">
      <c r="A395" s="1" t="s">
        <v>394</v>
      </c>
      <c r="B395" s="1" t="s">
        <v>2469</v>
      </c>
      <c r="C395" s="1" t="s">
        <v>4535</v>
      </c>
      <c r="D395" s="1" t="s">
        <v>394</v>
      </c>
      <c r="E395" s="1" t="s">
        <v>6607</v>
      </c>
    </row>
    <row r="396" spans="1:5" x14ac:dyDescent="0.25">
      <c r="A396" s="1" t="s">
        <v>395</v>
      </c>
      <c r="B396" s="1" t="s">
        <v>2470</v>
      </c>
      <c r="C396" s="1" t="s">
        <v>4536</v>
      </c>
      <c r="D396" s="1" t="s">
        <v>395</v>
      </c>
      <c r="E396" s="1" t="s">
        <v>6608</v>
      </c>
    </row>
    <row r="397" spans="1:5" x14ac:dyDescent="0.25">
      <c r="A397" s="1" t="s">
        <v>396</v>
      </c>
      <c r="B397" s="1" t="s">
        <v>2471</v>
      </c>
      <c r="C397" s="1" t="s">
        <v>4537</v>
      </c>
      <c r="D397" s="1" t="s">
        <v>396</v>
      </c>
      <c r="E397" s="1" t="s">
        <v>6609</v>
      </c>
    </row>
    <row r="398" spans="1:5" x14ac:dyDescent="0.25">
      <c r="A398" s="1" t="s">
        <v>397</v>
      </c>
      <c r="B398" s="1" t="s">
        <v>2472</v>
      </c>
      <c r="C398" s="1" t="s">
        <v>4538</v>
      </c>
      <c r="D398" s="1" t="s">
        <v>397</v>
      </c>
      <c r="E398" s="1" t="s">
        <v>6610</v>
      </c>
    </row>
    <row r="399" spans="1:5" x14ac:dyDescent="0.25">
      <c r="A399" s="1" t="s">
        <v>398</v>
      </c>
      <c r="B399" s="1" t="s">
        <v>2473</v>
      </c>
      <c r="C399" s="1" t="s">
        <v>4539</v>
      </c>
      <c r="D399" s="1" t="s">
        <v>398</v>
      </c>
      <c r="E399" s="1" t="s">
        <v>6611</v>
      </c>
    </row>
    <row r="400" spans="1:5" x14ac:dyDescent="0.25">
      <c r="A400" s="1" t="s">
        <v>399</v>
      </c>
      <c r="B400" s="1" t="s">
        <v>2474</v>
      </c>
      <c r="C400" s="1" t="s">
        <v>4540</v>
      </c>
      <c r="D400" s="1" t="s">
        <v>399</v>
      </c>
      <c r="E400" s="1" t="s">
        <v>6612</v>
      </c>
    </row>
    <row r="401" spans="1:5" x14ac:dyDescent="0.25">
      <c r="A401" s="1" t="s">
        <v>400</v>
      </c>
      <c r="B401" s="1" t="s">
        <v>2475</v>
      </c>
      <c r="C401" s="1" t="s">
        <v>4541</v>
      </c>
      <c r="D401" s="1" t="s">
        <v>400</v>
      </c>
      <c r="E401" s="1" t="s">
        <v>6613</v>
      </c>
    </row>
    <row r="402" spans="1:5" x14ac:dyDescent="0.25">
      <c r="A402" s="1" t="s">
        <v>401</v>
      </c>
      <c r="B402" s="1" t="s">
        <v>2476</v>
      </c>
      <c r="C402" s="1" t="s">
        <v>4542</v>
      </c>
      <c r="D402" s="1" t="s">
        <v>401</v>
      </c>
      <c r="E402" s="1" t="s">
        <v>6614</v>
      </c>
    </row>
    <row r="403" spans="1:5" x14ac:dyDescent="0.25">
      <c r="A403" s="1" t="s">
        <v>402</v>
      </c>
      <c r="B403" s="1" t="s">
        <v>2477</v>
      </c>
      <c r="C403" s="1" t="s">
        <v>4543</v>
      </c>
      <c r="D403" s="1" t="s">
        <v>402</v>
      </c>
      <c r="E403" s="1" t="s">
        <v>6615</v>
      </c>
    </row>
    <row r="404" spans="1:5" x14ac:dyDescent="0.25">
      <c r="A404" s="1" t="s">
        <v>403</v>
      </c>
      <c r="B404" s="1" t="s">
        <v>2478</v>
      </c>
      <c r="C404" s="1" t="s">
        <v>4544</v>
      </c>
      <c r="D404" s="1" t="s">
        <v>403</v>
      </c>
      <c r="E404" s="1" t="s">
        <v>6616</v>
      </c>
    </row>
    <row r="405" spans="1:5" x14ac:dyDescent="0.25">
      <c r="A405" s="1" t="s">
        <v>404</v>
      </c>
      <c r="B405" s="1" t="s">
        <v>2479</v>
      </c>
      <c r="C405" s="1" t="s">
        <v>4545</v>
      </c>
      <c r="D405" s="1" t="s">
        <v>404</v>
      </c>
      <c r="E405" s="1" t="s">
        <v>6617</v>
      </c>
    </row>
    <row r="406" spans="1:5" x14ac:dyDescent="0.25">
      <c r="A406" s="1" t="s">
        <v>405</v>
      </c>
      <c r="B406" s="1" t="s">
        <v>2480</v>
      </c>
      <c r="C406" s="1" t="s">
        <v>4546</v>
      </c>
      <c r="D406" s="1" t="s">
        <v>405</v>
      </c>
      <c r="E406" s="1" t="s">
        <v>6618</v>
      </c>
    </row>
    <row r="407" spans="1:5" x14ac:dyDescent="0.25">
      <c r="A407" s="1" t="s">
        <v>406</v>
      </c>
      <c r="B407" s="1" t="s">
        <v>2481</v>
      </c>
      <c r="C407" s="1" t="s">
        <v>4547</v>
      </c>
      <c r="D407" s="1" t="s">
        <v>406</v>
      </c>
      <c r="E407" s="1" t="s">
        <v>6619</v>
      </c>
    </row>
    <row r="408" spans="1:5" x14ac:dyDescent="0.25">
      <c r="A408" s="1" t="s">
        <v>407</v>
      </c>
      <c r="B408" s="1" t="s">
        <v>2482</v>
      </c>
      <c r="C408" s="1" t="s">
        <v>4548</v>
      </c>
      <c r="D408" s="1" t="s">
        <v>407</v>
      </c>
      <c r="E408" s="1" t="s">
        <v>6620</v>
      </c>
    </row>
    <row r="409" spans="1:5" x14ac:dyDescent="0.25">
      <c r="A409" s="1" t="s">
        <v>408</v>
      </c>
      <c r="B409" s="1" t="s">
        <v>2483</v>
      </c>
      <c r="C409" s="1" t="s">
        <v>4549</v>
      </c>
      <c r="D409" s="1" t="s">
        <v>408</v>
      </c>
      <c r="E409" s="1" t="s">
        <v>6621</v>
      </c>
    </row>
    <row r="410" spans="1:5" x14ac:dyDescent="0.25">
      <c r="A410" s="1" t="s">
        <v>409</v>
      </c>
      <c r="B410" s="1" t="s">
        <v>2484</v>
      </c>
      <c r="C410" s="1" t="s">
        <v>4550</v>
      </c>
      <c r="D410" s="1" t="s">
        <v>409</v>
      </c>
      <c r="E410" s="1" t="s">
        <v>6622</v>
      </c>
    </row>
    <row r="411" spans="1:5" x14ac:dyDescent="0.25">
      <c r="A411" s="1" t="s">
        <v>410</v>
      </c>
      <c r="B411" s="1" t="s">
        <v>2485</v>
      </c>
      <c r="C411" s="1" t="s">
        <v>4551</v>
      </c>
      <c r="D411" s="1" t="s">
        <v>410</v>
      </c>
      <c r="E411" s="1" t="s">
        <v>6623</v>
      </c>
    </row>
    <row r="412" spans="1:5" x14ac:dyDescent="0.25">
      <c r="A412" s="1" t="s">
        <v>411</v>
      </c>
      <c r="B412" s="1" t="s">
        <v>2486</v>
      </c>
      <c r="C412" s="1" t="s">
        <v>4552</v>
      </c>
      <c r="D412" s="1" t="s">
        <v>411</v>
      </c>
      <c r="E412" s="1" t="s">
        <v>6624</v>
      </c>
    </row>
    <row r="413" spans="1:5" x14ac:dyDescent="0.25">
      <c r="A413" s="1" t="s">
        <v>412</v>
      </c>
      <c r="B413" s="1" t="s">
        <v>2487</v>
      </c>
      <c r="C413" s="1" t="s">
        <v>4553</v>
      </c>
      <c r="D413" s="1" t="s">
        <v>412</v>
      </c>
      <c r="E413" s="1" t="s">
        <v>6625</v>
      </c>
    </row>
    <row r="414" spans="1:5" x14ac:dyDescent="0.25">
      <c r="A414" s="1" t="s">
        <v>413</v>
      </c>
      <c r="B414" s="1" t="s">
        <v>2488</v>
      </c>
      <c r="C414" s="1" t="s">
        <v>4554</v>
      </c>
      <c r="D414" s="1" t="s">
        <v>413</v>
      </c>
      <c r="E414" s="1" t="s">
        <v>6626</v>
      </c>
    </row>
    <row r="415" spans="1:5" x14ac:dyDescent="0.25">
      <c r="A415" s="1" t="s">
        <v>414</v>
      </c>
      <c r="B415" s="1" t="s">
        <v>2489</v>
      </c>
      <c r="C415" s="1" t="s">
        <v>4555</v>
      </c>
      <c r="D415" s="1" t="s">
        <v>414</v>
      </c>
      <c r="E415" s="1" t="s">
        <v>6627</v>
      </c>
    </row>
    <row r="416" spans="1:5" x14ac:dyDescent="0.25">
      <c r="A416" s="1" t="s">
        <v>415</v>
      </c>
      <c r="B416" s="1" t="s">
        <v>2490</v>
      </c>
      <c r="C416" s="1" t="s">
        <v>4556</v>
      </c>
      <c r="D416" s="1" t="s">
        <v>415</v>
      </c>
      <c r="E416" s="1" t="s">
        <v>6628</v>
      </c>
    </row>
    <row r="417" spans="1:5" x14ac:dyDescent="0.25">
      <c r="A417" s="1" t="s">
        <v>416</v>
      </c>
      <c r="B417" s="1" t="s">
        <v>2491</v>
      </c>
      <c r="C417" s="1" t="s">
        <v>4557</v>
      </c>
      <c r="D417" s="1" t="s">
        <v>416</v>
      </c>
      <c r="E417" s="1" t="s">
        <v>6629</v>
      </c>
    </row>
    <row r="418" spans="1:5" x14ac:dyDescent="0.25">
      <c r="A418" s="1" t="s">
        <v>417</v>
      </c>
      <c r="B418" s="1" t="s">
        <v>2492</v>
      </c>
      <c r="C418" s="1" t="s">
        <v>4558</v>
      </c>
      <c r="D418" s="1" t="s">
        <v>417</v>
      </c>
      <c r="E418" s="1" t="s">
        <v>6630</v>
      </c>
    </row>
    <row r="419" spans="1:5" x14ac:dyDescent="0.25">
      <c r="A419" s="1" t="s">
        <v>418</v>
      </c>
      <c r="B419" s="1" t="s">
        <v>2493</v>
      </c>
      <c r="C419" s="1" t="s">
        <v>4559</v>
      </c>
      <c r="D419" s="1" t="s">
        <v>418</v>
      </c>
      <c r="E419" s="1" t="s">
        <v>6631</v>
      </c>
    </row>
    <row r="420" spans="1:5" x14ac:dyDescent="0.25">
      <c r="A420" s="1" t="s">
        <v>419</v>
      </c>
      <c r="B420" s="1" t="s">
        <v>2494</v>
      </c>
      <c r="C420" s="1" t="s">
        <v>4560</v>
      </c>
      <c r="D420" s="1" t="s">
        <v>419</v>
      </c>
      <c r="E420" s="1" t="s">
        <v>6632</v>
      </c>
    </row>
    <row r="421" spans="1:5" x14ac:dyDescent="0.25">
      <c r="A421" s="1" t="s">
        <v>420</v>
      </c>
      <c r="B421" s="1" t="s">
        <v>2495</v>
      </c>
      <c r="C421" s="1" t="s">
        <v>4561</v>
      </c>
      <c r="D421" s="1" t="s">
        <v>420</v>
      </c>
      <c r="E421" s="1" t="s">
        <v>6633</v>
      </c>
    </row>
    <row r="422" spans="1:5" x14ac:dyDescent="0.25">
      <c r="A422" s="1" t="s">
        <v>421</v>
      </c>
      <c r="B422" s="1" t="s">
        <v>2496</v>
      </c>
      <c r="C422" s="1" t="s">
        <v>4562</v>
      </c>
      <c r="D422" s="1" t="s">
        <v>421</v>
      </c>
      <c r="E422" s="1" t="s">
        <v>6634</v>
      </c>
    </row>
    <row r="423" spans="1:5" x14ac:dyDescent="0.25">
      <c r="A423" s="1" t="s">
        <v>422</v>
      </c>
      <c r="B423" s="1" t="s">
        <v>2497</v>
      </c>
      <c r="C423" s="1" t="s">
        <v>4563</v>
      </c>
      <c r="D423" s="1" t="s">
        <v>422</v>
      </c>
      <c r="E423" s="1" t="s">
        <v>6635</v>
      </c>
    </row>
    <row r="424" spans="1:5" x14ac:dyDescent="0.25">
      <c r="A424" s="1" t="s">
        <v>423</v>
      </c>
      <c r="B424" s="1" t="s">
        <v>2498</v>
      </c>
      <c r="C424" s="1" t="s">
        <v>4564</v>
      </c>
      <c r="D424" s="1" t="s">
        <v>423</v>
      </c>
      <c r="E424" s="1" t="s">
        <v>6636</v>
      </c>
    </row>
    <row r="425" spans="1:5" x14ac:dyDescent="0.25">
      <c r="A425" s="1" t="s">
        <v>424</v>
      </c>
      <c r="B425" s="1" t="s">
        <v>2499</v>
      </c>
      <c r="C425" s="1" t="s">
        <v>4565</v>
      </c>
      <c r="D425" s="1" t="s">
        <v>424</v>
      </c>
      <c r="E425" s="1" t="s">
        <v>6637</v>
      </c>
    </row>
    <row r="426" spans="1:5" x14ac:dyDescent="0.25">
      <c r="A426" s="1" t="s">
        <v>425</v>
      </c>
      <c r="B426" s="1" t="s">
        <v>2500</v>
      </c>
      <c r="C426" s="1" t="s">
        <v>4566</v>
      </c>
      <c r="D426" s="1" t="s">
        <v>425</v>
      </c>
      <c r="E426" s="1" t="s">
        <v>6638</v>
      </c>
    </row>
    <row r="427" spans="1:5" x14ac:dyDescent="0.25">
      <c r="A427" s="1" t="s">
        <v>426</v>
      </c>
      <c r="B427" s="1" t="s">
        <v>2501</v>
      </c>
      <c r="C427" s="1" t="s">
        <v>4567</v>
      </c>
      <c r="D427" s="1" t="s">
        <v>426</v>
      </c>
      <c r="E427" s="1" t="s">
        <v>6639</v>
      </c>
    </row>
    <row r="428" spans="1:5" x14ac:dyDescent="0.25">
      <c r="A428" s="1" t="s">
        <v>427</v>
      </c>
      <c r="B428" s="1" t="s">
        <v>2502</v>
      </c>
      <c r="C428" s="1" t="s">
        <v>4568</v>
      </c>
      <c r="D428" s="1" t="s">
        <v>427</v>
      </c>
      <c r="E428" s="1" t="s">
        <v>6640</v>
      </c>
    </row>
    <row r="429" spans="1:5" x14ac:dyDescent="0.25">
      <c r="A429" s="1" t="s">
        <v>428</v>
      </c>
      <c r="B429" s="1" t="s">
        <v>2503</v>
      </c>
      <c r="C429" s="1" t="s">
        <v>4569</v>
      </c>
      <c r="D429" s="1" t="s">
        <v>428</v>
      </c>
      <c r="E429" s="1" t="s">
        <v>6641</v>
      </c>
    </row>
    <row r="430" spans="1:5" x14ac:dyDescent="0.25">
      <c r="A430" s="1" t="s">
        <v>429</v>
      </c>
      <c r="B430" s="1" t="s">
        <v>2504</v>
      </c>
      <c r="C430" s="1" t="s">
        <v>4570</v>
      </c>
      <c r="D430" s="1" t="s">
        <v>429</v>
      </c>
      <c r="E430" s="1" t="s">
        <v>6642</v>
      </c>
    </row>
    <row r="431" spans="1:5" x14ac:dyDescent="0.25">
      <c r="A431" s="1" t="s">
        <v>430</v>
      </c>
      <c r="B431" s="1" t="s">
        <v>2505</v>
      </c>
      <c r="C431" s="1" t="s">
        <v>4571</v>
      </c>
      <c r="D431" s="1" t="s">
        <v>430</v>
      </c>
      <c r="E431" s="1" t="s">
        <v>6643</v>
      </c>
    </row>
    <row r="432" spans="1:5" x14ac:dyDescent="0.25">
      <c r="A432" s="1" t="s">
        <v>431</v>
      </c>
      <c r="B432" s="1" t="s">
        <v>2506</v>
      </c>
      <c r="C432" s="1" t="s">
        <v>4572</v>
      </c>
      <c r="D432" s="1" t="s">
        <v>431</v>
      </c>
      <c r="E432" s="1" t="s">
        <v>6644</v>
      </c>
    </row>
    <row r="433" spans="1:5" x14ac:dyDescent="0.25">
      <c r="A433" s="1" t="s">
        <v>432</v>
      </c>
      <c r="B433" s="1" t="s">
        <v>2507</v>
      </c>
      <c r="C433" s="1" t="s">
        <v>4573</v>
      </c>
      <c r="D433" s="1" t="s">
        <v>432</v>
      </c>
      <c r="E433" s="1" t="s">
        <v>6645</v>
      </c>
    </row>
    <row r="434" spans="1:5" x14ac:dyDescent="0.25">
      <c r="A434" s="1" t="s">
        <v>433</v>
      </c>
      <c r="B434" s="1" t="s">
        <v>2508</v>
      </c>
      <c r="C434" s="1" t="s">
        <v>4574</v>
      </c>
      <c r="D434" s="1" t="s">
        <v>433</v>
      </c>
      <c r="E434" s="1" t="s">
        <v>6646</v>
      </c>
    </row>
    <row r="435" spans="1:5" x14ac:dyDescent="0.25">
      <c r="A435" s="1" t="s">
        <v>434</v>
      </c>
      <c r="B435" s="1" t="s">
        <v>2509</v>
      </c>
      <c r="C435" s="1" t="s">
        <v>4575</v>
      </c>
      <c r="D435" s="1" t="s">
        <v>434</v>
      </c>
      <c r="E435" s="1" t="s">
        <v>6647</v>
      </c>
    </row>
    <row r="436" spans="1:5" x14ac:dyDescent="0.25">
      <c r="A436" s="1" t="s">
        <v>435</v>
      </c>
      <c r="B436" s="1" t="s">
        <v>2510</v>
      </c>
      <c r="C436" s="1" t="s">
        <v>4576</v>
      </c>
      <c r="D436" s="1" t="s">
        <v>435</v>
      </c>
      <c r="E436" s="1" t="s">
        <v>6648</v>
      </c>
    </row>
    <row r="437" spans="1:5" x14ac:dyDescent="0.25">
      <c r="A437" s="1" t="s">
        <v>436</v>
      </c>
      <c r="B437" s="1" t="s">
        <v>2511</v>
      </c>
      <c r="C437" s="1" t="s">
        <v>4577</v>
      </c>
      <c r="D437" s="1" t="s">
        <v>436</v>
      </c>
      <c r="E437" s="1" t="s">
        <v>6649</v>
      </c>
    </row>
    <row r="438" spans="1:5" x14ac:dyDescent="0.25">
      <c r="A438" s="1" t="s">
        <v>438</v>
      </c>
      <c r="B438" s="1" t="s">
        <v>2513</v>
      </c>
      <c r="C438" s="1" t="s">
        <v>4579</v>
      </c>
      <c r="D438" s="1" t="s">
        <v>438</v>
      </c>
      <c r="E438" s="1" t="s">
        <v>6651</v>
      </c>
    </row>
    <row r="439" spans="1:5" x14ac:dyDescent="0.25">
      <c r="A439" s="1" t="s">
        <v>439</v>
      </c>
      <c r="B439" s="1" t="s">
        <v>2514</v>
      </c>
      <c r="C439" s="1" t="s">
        <v>4580</v>
      </c>
      <c r="D439" s="1" t="s">
        <v>439</v>
      </c>
      <c r="E439" s="1" t="s">
        <v>6652</v>
      </c>
    </row>
    <row r="440" spans="1:5" x14ac:dyDescent="0.25">
      <c r="A440" s="1" t="s">
        <v>440</v>
      </c>
      <c r="B440" s="1" t="s">
        <v>2515</v>
      </c>
      <c r="C440" s="1" t="s">
        <v>4581</v>
      </c>
      <c r="D440" s="1" t="s">
        <v>440</v>
      </c>
      <c r="E440" s="1" t="s">
        <v>6653</v>
      </c>
    </row>
    <row r="441" spans="1:5" x14ac:dyDescent="0.25">
      <c r="A441" s="1" t="s">
        <v>441</v>
      </c>
      <c r="B441" s="1" t="s">
        <v>2516</v>
      </c>
      <c r="C441" s="1" t="s">
        <v>4582</v>
      </c>
      <c r="D441" s="1" t="s">
        <v>441</v>
      </c>
      <c r="E441" s="1" t="s">
        <v>6654</v>
      </c>
    </row>
    <row r="442" spans="1:5" x14ac:dyDescent="0.25">
      <c r="A442" s="1" t="s">
        <v>442</v>
      </c>
      <c r="B442" s="1" t="s">
        <v>2517</v>
      </c>
      <c r="C442" s="1" t="s">
        <v>4583</v>
      </c>
      <c r="D442" s="1" t="s">
        <v>442</v>
      </c>
      <c r="E442" s="1" t="s">
        <v>6655</v>
      </c>
    </row>
    <row r="443" spans="1:5" x14ac:dyDescent="0.25">
      <c r="A443" s="1" t="s">
        <v>443</v>
      </c>
      <c r="B443" s="1" t="s">
        <v>2518</v>
      </c>
      <c r="C443" s="1" t="s">
        <v>4584</v>
      </c>
      <c r="D443" s="1" t="s">
        <v>443</v>
      </c>
      <c r="E443" s="1" t="s">
        <v>6656</v>
      </c>
    </row>
    <row r="444" spans="1:5" x14ac:dyDescent="0.25">
      <c r="A444" s="1" t="s">
        <v>444</v>
      </c>
      <c r="B444" s="1" t="s">
        <v>2519</v>
      </c>
      <c r="C444" s="1" t="s">
        <v>4585</v>
      </c>
      <c r="D444" s="1" t="s">
        <v>444</v>
      </c>
      <c r="E444" s="1" t="s">
        <v>6657</v>
      </c>
    </row>
    <row r="445" spans="1:5" x14ac:dyDescent="0.25">
      <c r="A445" s="1" t="s">
        <v>445</v>
      </c>
      <c r="B445" s="1" t="s">
        <v>2520</v>
      </c>
      <c r="C445" s="1" t="s">
        <v>4586</v>
      </c>
      <c r="D445" s="1" t="s">
        <v>445</v>
      </c>
      <c r="E445" s="1" t="s">
        <v>6658</v>
      </c>
    </row>
    <row r="446" spans="1:5" x14ac:dyDescent="0.25">
      <c r="A446" s="1" t="s">
        <v>446</v>
      </c>
      <c r="B446" s="1" t="s">
        <v>2521</v>
      </c>
      <c r="C446" s="1" t="s">
        <v>4587</v>
      </c>
      <c r="D446" s="1" t="s">
        <v>446</v>
      </c>
      <c r="E446" s="1" t="s">
        <v>6659</v>
      </c>
    </row>
    <row r="447" spans="1:5" x14ac:dyDescent="0.25">
      <c r="A447" s="1" t="s">
        <v>447</v>
      </c>
      <c r="B447" s="1" t="s">
        <v>2522</v>
      </c>
      <c r="C447" s="1" t="s">
        <v>4588</v>
      </c>
      <c r="D447" s="1" t="s">
        <v>447</v>
      </c>
      <c r="E447" s="1" t="s">
        <v>6660</v>
      </c>
    </row>
    <row r="448" spans="1:5" x14ac:dyDescent="0.25">
      <c r="A448" s="1" t="s">
        <v>448</v>
      </c>
      <c r="B448" s="1" t="s">
        <v>2523</v>
      </c>
      <c r="C448" s="1" t="s">
        <v>4589</v>
      </c>
      <c r="D448" s="1" t="s">
        <v>448</v>
      </c>
      <c r="E448" s="1" t="s">
        <v>6661</v>
      </c>
    </row>
    <row r="449" spans="1:5" x14ac:dyDescent="0.25">
      <c r="A449" s="1" t="s">
        <v>449</v>
      </c>
      <c r="B449" s="1" t="s">
        <v>2524</v>
      </c>
      <c r="C449" s="1" t="s">
        <v>4590</v>
      </c>
      <c r="D449" s="1" t="s">
        <v>449</v>
      </c>
      <c r="E449" s="1" t="s">
        <v>6662</v>
      </c>
    </row>
    <row r="450" spans="1:5" x14ac:dyDescent="0.25">
      <c r="A450" s="1" t="s">
        <v>450</v>
      </c>
      <c r="B450" s="1" t="s">
        <v>2525</v>
      </c>
      <c r="C450" s="1" t="s">
        <v>4591</v>
      </c>
      <c r="D450" s="1" t="s">
        <v>450</v>
      </c>
      <c r="E450" s="1" t="s">
        <v>6663</v>
      </c>
    </row>
    <row r="451" spans="1:5" x14ac:dyDescent="0.25">
      <c r="A451" s="1" t="s">
        <v>451</v>
      </c>
      <c r="B451" s="1" t="s">
        <v>2526</v>
      </c>
      <c r="C451" s="1" t="s">
        <v>4592</v>
      </c>
      <c r="D451" s="1" t="s">
        <v>451</v>
      </c>
      <c r="E451" s="1" t="s">
        <v>6664</v>
      </c>
    </row>
    <row r="452" spans="1:5" x14ac:dyDescent="0.25">
      <c r="A452" s="1" t="s">
        <v>452</v>
      </c>
      <c r="B452" s="1" t="s">
        <v>2527</v>
      </c>
      <c r="C452" s="1" t="s">
        <v>4593</v>
      </c>
      <c r="D452" s="1" t="s">
        <v>452</v>
      </c>
      <c r="E452" s="1" t="s">
        <v>6665</v>
      </c>
    </row>
    <row r="453" spans="1:5" x14ac:dyDescent="0.25">
      <c r="A453" s="1" t="s">
        <v>453</v>
      </c>
      <c r="B453" s="1" t="s">
        <v>2528</v>
      </c>
      <c r="C453" s="1" t="s">
        <v>4594</v>
      </c>
      <c r="D453" s="1" t="s">
        <v>453</v>
      </c>
      <c r="E453" s="1" t="s">
        <v>8474</v>
      </c>
    </row>
    <row r="454" spans="1:5" x14ac:dyDescent="0.25">
      <c r="A454" s="1" t="s">
        <v>454</v>
      </c>
      <c r="B454" s="1" t="s">
        <v>2529</v>
      </c>
      <c r="C454" s="1" t="s">
        <v>4595</v>
      </c>
      <c r="D454" s="1" t="s">
        <v>454</v>
      </c>
      <c r="E454" s="1" t="s">
        <v>6666</v>
      </c>
    </row>
    <row r="455" spans="1:5" x14ac:dyDescent="0.25">
      <c r="A455" s="1" t="s">
        <v>455</v>
      </c>
      <c r="B455" s="1" t="s">
        <v>2530</v>
      </c>
      <c r="C455" s="1" t="s">
        <v>4596</v>
      </c>
      <c r="D455" s="1" t="s">
        <v>455</v>
      </c>
      <c r="E455" s="1" t="s">
        <v>6667</v>
      </c>
    </row>
    <row r="456" spans="1:5" x14ac:dyDescent="0.25">
      <c r="A456" s="1" t="s">
        <v>456</v>
      </c>
      <c r="B456" s="1" t="s">
        <v>2531</v>
      </c>
      <c r="C456" s="1" t="s">
        <v>4597</v>
      </c>
      <c r="D456" s="1" t="s">
        <v>456</v>
      </c>
      <c r="E456" s="1" t="s">
        <v>6668</v>
      </c>
    </row>
    <row r="457" spans="1:5" x14ac:dyDescent="0.25">
      <c r="A457" s="1" t="s">
        <v>457</v>
      </c>
      <c r="B457" s="1" t="s">
        <v>2532</v>
      </c>
      <c r="C457" s="1" t="s">
        <v>4598</v>
      </c>
      <c r="D457" s="1" t="s">
        <v>457</v>
      </c>
      <c r="E457" s="1" t="s">
        <v>6669</v>
      </c>
    </row>
    <row r="458" spans="1:5" x14ac:dyDescent="0.25">
      <c r="A458" s="1" t="s">
        <v>458</v>
      </c>
      <c r="B458" s="1" t="s">
        <v>2533</v>
      </c>
      <c r="C458" s="1" t="s">
        <v>4599</v>
      </c>
      <c r="D458" s="1" t="s">
        <v>458</v>
      </c>
      <c r="E458" s="1" t="s">
        <v>6670</v>
      </c>
    </row>
    <row r="459" spans="1:5" x14ac:dyDescent="0.25">
      <c r="A459" s="1" t="s">
        <v>459</v>
      </c>
      <c r="B459" s="1" t="s">
        <v>2534</v>
      </c>
      <c r="C459" s="1" t="s">
        <v>4600</v>
      </c>
      <c r="D459" s="1" t="s">
        <v>459</v>
      </c>
      <c r="E459" s="1" t="s">
        <v>6671</v>
      </c>
    </row>
    <row r="460" spans="1:5" x14ac:dyDescent="0.25">
      <c r="A460" s="1" t="s">
        <v>460</v>
      </c>
      <c r="B460" s="1" t="s">
        <v>2535</v>
      </c>
      <c r="C460" s="1" t="s">
        <v>4601</v>
      </c>
      <c r="D460" s="1" t="s">
        <v>460</v>
      </c>
      <c r="E460" s="1" t="s">
        <v>6672</v>
      </c>
    </row>
    <row r="461" spans="1:5" x14ac:dyDescent="0.25">
      <c r="A461" s="1" t="s">
        <v>461</v>
      </c>
      <c r="B461" s="1" t="s">
        <v>2536</v>
      </c>
      <c r="C461" s="1" t="s">
        <v>4602</v>
      </c>
      <c r="D461" s="1" t="s">
        <v>461</v>
      </c>
      <c r="E461" s="1" t="s">
        <v>6673</v>
      </c>
    </row>
    <row r="462" spans="1:5" x14ac:dyDescent="0.25">
      <c r="A462" s="1" t="s">
        <v>462</v>
      </c>
      <c r="B462" s="1" t="s">
        <v>2537</v>
      </c>
      <c r="C462" s="1" t="s">
        <v>4603</v>
      </c>
      <c r="D462" s="1" t="s">
        <v>462</v>
      </c>
      <c r="E462" s="1" t="s">
        <v>8476</v>
      </c>
    </row>
    <row r="463" spans="1:5" x14ac:dyDescent="0.25">
      <c r="A463" s="1" t="s">
        <v>463</v>
      </c>
      <c r="B463" s="1" t="s">
        <v>2538</v>
      </c>
      <c r="C463" s="1" t="s">
        <v>4604</v>
      </c>
      <c r="D463" s="1" t="s">
        <v>463</v>
      </c>
      <c r="E463" s="1" t="s">
        <v>6674</v>
      </c>
    </row>
    <row r="464" spans="1:5" x14ac:dyDescent="0.25">
      <c r="A464" s="1" t="s">
        <v>464</v>
      </c>
      <c r="B464" s="1" t="s">
        <v>2539</v>
      </c>
      <c r="C464" s="1" t="s">
        <v>4605</v>
      </c>
      <c r="D464" s="1" t="s">
        <v>464</v>
      </c>
      <c r="E464" s="1" t="s">
        <v>6675</v>
      </c>
    </row>
    <row r="465" spans="1:5" x14ac:dyDescent="0.25">
      <c r="A465" s="1" t="s">
        <v>465</v>
      </c>
      <c r="B465" s="1" t="s">
        <v>2540</v>
      </c>
      <c r="C465" s="1" t="s">
        <v>4606</v>
      </c>
      <c r="D465" s="1" t="s">
        <v>465</v>
      </c>
      <c r="E465" s="1" t="s">
        <v>6676</v>
      </c>
    </row>
    <row r="466" spans="1:5" x14ac:dyDescent="0.25">
      <c r="A466" s="1" t="s">
        <v>466</v>
      </c>
      <c r="B466" s="1" t="s">
        <v>2541</v>
      </c>
      <c r="C466" s="1" t="s">
        <v>4607</v>
      </c>
      <c r="D466" s="1" t="s">
        <v>466</v>
      </c>
      <c r="E466" s="1" t="s">
        <v>6677</v>
      </c>
    </row>
    <row r="467" spans="1:5" x14ac:dyDescent="0.25">
      <c r="A467" s="1" t="s">
        <v>467</v>
      </c>
      <c r="B467" s="1" t="s">
        <v>2542</v>
      </c>
      <c r="C467" s="1" t="s">
        <v>4608</v>
      </c>
      <c r="D467" s="1" t="s">
        <v>467</v>
      </c>
      <c r="E467" s="1" t="s">
        <v>6678</v>
      </c>
    </row>
    <row r="468" spans="1:5" x14ac:dyDescent="0.25">
      <c r="A468" s="1" t="s">
        <v>468</v>
      </c>
      <c r="B468" s="1" t="s">
        <v>2543</v>
      </c>
      <c r="C468" s="1" t="s">
        <v>7809</v>
      </c>
      <c r="D468" s="1" t="s">
        <v>468</v>
      </c>
      <c r="E468" s="1" t="s">
        <v>6679</v>
      </c>
    </row>
    <row r="469" spans="1:5" x14ac:dyDescent="0.25">
      <c r="A469" s="1" t="s">
        <v>469</v>
      </c>
      <c r="B469" s="1" t="s">
        <v>2544</v>
      </c>
      <c r="C469" s="1" t="s">
        <v>4609</v>
      </c>
      <c r="D469" s="1" t="s">
        <v>469</v>
      </c>
      <c r="E469" s="1" t="s">
        <v>6680</v>
      </c>
    </row>
    <row r="470" spans="1:5" x14ac:dyDescent="0.25">
      <c r="A470" s="1" t="s">
        <v>470</v>
      </c>
      <c r="B470" s="1" t="s">
        <v>2545</v>
      </c>
      <c r="C470" s="1" t="s">
        <v>4610</v>
      </c>
      <c r="D470" s="1" t="s">
        <v>470</v>
      </c>
      <c r="E470" s="1" t="s">
        <v>6681</v>
      </c>
    </row>
    <row r="471" spans="1:5" x14ac:dyDescent="0.25">
      <c r="A471" s="1" t="s">
        <v>471</v>
      </c>
      <c r="B471" s="1" t="s">
        <v>2546</v>
      </c>
      <c r="C471" s="1" t="s">
        <v>4611</v>
      </c>
      <c r="D471" s="1" t="s">
        <v>471</v>
      </c>
      <c r="E471" s="1" t="s">
        <v>6682</v>
      </c>
    </row>
    <row r="472" spans="1:5" x14ac:dyDescent="0.25">
      <c r="A472" s="1" t="s">
        <v>472</v>
      </c>
      <c r="B472" s="1" t="s">
        <v>2547</v>
      </c>
      <c r="C472" s="1" t="s">
        <v>4612</v>
      </c>
      <c r="D472" s="1" t="s">
        <v>472</v>
      </c>
      <c r="E472" s="1" t="s">
        <v>6683</v>
      </c>
    </row>
    <row r="473" spans="1:5" x14ac:dyDescent="0.25">
      <c r="A473" s="1" t="s">
        <v>473</v>
      </c>
      <c r="B473" s="1" t="s">
        <v>2548</v>
      </c>
      <c r="C473" s="1" t="s">
        <v>4613</v>
      </c>
      <c r="D473" s="1" t="s">
        <v>473</v>
      </c>
      <c r="E473" s="1" t="s">
        <v>6684</v>
      </c>
    </row>
    <row r="474" spans="1:5" x14ac:dyDescent="0.25">
      <c r="A474" s="1" t="s">
        <v>474</v>
      </c>
      <c r="B474" s="1" t="s">
        <v>2549</v>
      </c>
      <c r="C474" s="1" t="s">
        <v>4614</v>
      </c>
      <c r="D474" s="1" t="s">
        <v>474</v>
      </c>
      <c r="E474" s="1" t="s">
        <v>6685</v>
      </c>
    </row>
    <row r="475" spans="1:5" x14ac:dyDescent="0.25">
      <c r="A475" s="1" t="s">
        <v>475</v>
      </c>
      <c r="B475" s="1" t="s">
        <v>2550</v>
      </c>
      <c r="C475" s="1" t="s">
        <v>4615</v>
      </c>
      <c r="D475" s="1" t="s">
        <v>475</v>
      </c>
      <c r="E475" s="1" t="s">
        <v>6686</v>
      </c>
    </row>
    <row r="476" spans="1:5" x14ac:dyDescent="0.25">
      <c r="A476" s="1" t="s">
        <v>476</v>
      </c>
      <c r="B476" s="1" t="s">
        <v>2551</v>
      </c>
      <c r="C476" s="1" t="s">
        <v>4616</v>
      </c>
      <c r="D476" s="1" t="s">
        <v>476</v>
      </c>
      <c r="E476" s="1" t="s">
        <v>6687</v>
      </c>
    </row>
    <row r="477" spans="1:5" x14ac:dyDescent="0.25">
      <c r="A477" s="1" t="s">
        <v>477</v>
      </c>
      <c r="B477" s="1" t="s">
        <v>2552</v>
      </c>
      <c r="C477" s="1" t="s">
        <v>4617</v>
      </c>
      <c r="D477" s="1" t="s">
        <v>477</v>
      </c>
      <c r="E477" s="1" t="s">
        <v>6688</v>
      </c>
    </row>
    <row r="478" spans="1:5" x14ac:dyDescent="0.25">
      <c r="A478" s="1" t="s">
        <v>478</v>
      </c>
      <c r="B478" s="1" t="s">
        <v>2553</v>
      </c>
      <c r="C478" s="1" t="s">
        <v>4618</v>
      </c>
      <c r="D478" s="1" t="s">
        <v>478</v>
      </c>
      <c r="E478" s="1" t="s">
        <v>6689</v>
      </c>
    </row>
    <row r="479" spans="1:5" x14ac:dyDescent="0.25">
      <c r="A479" s="1" t="s">
        <v>479</v>
      </c>
      <c r="B479" s="1" t="s">
        <v>2554</v>
      </c>
      <c r="C479" s="1" t="s">
        <v>4619</v>
      </c>
      <c r="D479" s="1" t="s">
        <v>479</v>
      </c>
      <c r="E479" s="1" t="s">
        <v>6690</v>
      </c>
    </row>
    <row r="480" spans="1:5" x14ac:dyDescent="0.25">
      <c r="A480" s="1" t="s">
        <v>480</v>
      </c>
      <c r="B480" s="1" t="s">
        <v>2555</v>
      </c>
      <c r="C480" s="1" t="s">
        <v>4620</v>
      </c>
      <c r="D480" s="1" t="s">
        <v>480</v>
      </c>
      <c r="E480" s="1" t="s">
        <v>6691</v>
      </c>
    </row>
    <row r="481" spans="1:5" x14ac:dyDescent="0.25">
      <c r="A481" s="1" t="s">
        <v>481</v>
      </c>
      <c r="B481" s="1" t="s">
        <v>2556</v>
      </c>
      <c r="C481" s="1" t="s">
        <v>4621</v>
      </c>
      <c r="D481" s="1" t="s">
        <v>481</v>
      </c>
      <c r="E481" s="1" t="s">
        <v>6692</v>
      </c>
    </row>
    <row r="482" spans="1:5" x14ac:dyDescent="0.25">
      <c r="A482" s="1" t="s">
        <v>482</v>
      </c>
      <c r="B482" s="1" t="s">
        <v>2557</v>
      </c>
      <c r="C482" s="1" t="s">
        <v>4622</v>
      </c>
      <c r="D482" s="1" t="s">
        <v>482</v>
      </c>
      <c r="E482" s="1" t="s">
        <v>6693</v>
      </c>
    </row>
    <row r="483" spans="1:5" x14ac:dyDescent="0.25">
      <c r="A483" s="1" t="s">
        <v>483</v>
      </c>
      <c r="B483" s="1" t="s">
        <v>2558</v>
      </c>
      <c r="C483" s="1" t="s">
        <v>4623</v>
      </c>
      <c r="D483" s="1" t="s">
        <v>483</v>
      </c>
      <c r="E483" s="1" t="s">
        <v>6694</v>
      </c>
    </row>
    <row r="484" spans="1:5" x14ac:dyDescent="0.25">
      <c r="A484" s="1" t="s">
        <v>484</v>
      </c>
      <c r="B484" s="1" t="s">
        <v>2559</v>
      </c>
      <c r="C484" s="1" t="s">
        <v>4624</v>
      </c>
      <c r="D484" s="1" t="s">
        <v>484</v>
      </c>
      <c r="E484" s="1" t="s">
        <v>6695</v>
      </c>
    </row>
    <row r="485" spans="1:5" x14ac:dyDescent="0.25">
      <c r="A485" s="1" t="s">
        <v>485</v>
      </c>
      <c r="B485" s="1" t="s">
        <v>2560</v>
      </c>
      <c r="C485" s="1" t="s">
        <v>4625</v>
      </c>
      <c r="D485" s="1" t="s">
        <v>485</v>
      </c>
      <c r="E485" s="1" t="s">
        <v>6696</v>
      </c>
    </row>
    <row r="486" spans="1:5" x14ac:dyDescent="0.25">
      <c r="A486" s="1" t="s">
        <v>486</v>
      </c>
      <c r="B486" s="1" t="s">
        <v>2561</v>
      </c>
      <c r="C486" s="1" t="s">
        <v>4626</v>
      </c>
      <c r="D486" s="1" t="s">
        <v>486</v>
      </c>
      <c r="E486" s="1" t="s">
        <v>6697</v>
      </c>
    </row>
    <row r="487" spans="1:5" x14ac:dyDescent="0.25">
      <c r="A487" s="1" t="s">
        <v>487</v>
      </c>
      <c r="B487" s="1" t="s">
        <v>2562</v>
      </c>
      <c r="C487" s="1" t="s">
        <v>4627</v>
      </c>
      <c r="D487" s="1" t="s">
        <v>487</v>
      </c>
      <c r="E487" s="1" t="s">
        <v>6698</v>
      </c>
    </row>
    <row r="488" spans="1:5" x14ac:dyDescent="0.25">
      <c r="A488" s="1" t="s">
        <v>488</v>
      </c>
      <c r="B488" s="1" t="s">
        <v>2563</v>
      </c>
      <c r="C488" s="1" t="s">
        <v>4628</v>
      </c>
      <c r="D488" s="1" t="s">
        <v>488</v>
      </c>
      <c r="E488" s="1" t="s">
        <v>6699</v>
      </c>
    </row>
    <row r="489" spans="1:5" x14ac:dyDescent="0.25">
      <c r="A489" s="1" t="s">
        <v>489</v>
      </c>
      <c r="B489" s="1" t="s">
        <v>2564</v>
      </c>
      <c r="C489" s="1" t="s">
        <v>4629</v>
      </c>
      <c r="D489" s="1" t="s">
        <v>6221</v>
      </c>
      <c r="E489" s="1" t="s">
        <v>6700</v>
      </c>
    </row>
    <row r="490" spans="1:5" x14ac:dyDescent="0.25">
      <c r="A490" s="1" t="s">
        <v>490</v>
      </c>
      <c r="B490" s="1" t="s">
        <v>2565</v>
      </c>
      <c r="C490" s="1" t="s">
        <v>4630</v>
      </c>
      <c r="D490" s="1" t="s">
        <v>490</v>
      </c>
      <c r="E490" s="1" t="s">
        <v>6701</v>
      </c>
    </row>
    <row r="491" spans="1:5" x14ac:dyDescent="0.25">
      <c r="A491" s="1" t="s">
        <v>491</v>
      </c>
      <c r="B491" s="1" t="s">
        <v>2566</v>
      </c>
      <c r="C491" s="1" t="s">
        <v>4631</v>
      </c>
      <c r="D491" s="1" t="s">
        <v>491</v>
      </c>
      <c r="E491" s="1" t="s">
        <v>6702</v>
      </c>
    </row>
    <row r="492" spans="1:5" x14ac:dyDescent="0.25">
      <c r="A492" s="1" t="s">
        <v>492</v>
      </c>
      <c r="B492" s="1" t="s">
        <v>2567</v>
      </c>
      <c r="C492" s="1" t="s">
        <v>4632</v>
      </c>
      <c r="D492" s="1" t="s">
        <v>492</v>
      </c>
      <c r="E492" s="1" t="s">
        <v>6703</v>
      </c>
    </row>
    <row r="493" spans="1:5" x14ac:dyDescent="0.25">
      <c r="A493" s="1" t="s">
        <v>493</v>
      </c>
      <c r="B493" s="1" t="s">
        <v>2568</v>
      </c>
      <c r="C493" s="1" t="s">
        <v>4633</v>
      </c>
      <c r="D493" s="1" t="s">
        <v>493</v>
      </c>
      <c r="E493" s="1" t="s">
        <v>6704</v>
      </c>
    </row>
    <row r="494" spans="1:5" x14ac:dyDescent="0.25">
      <c r="A494" s="1" t="s">
        <v>494</v>
      </c>
      <c r="B494" s="1" t="s">
        <v>2569</v>
      </c>
      <c r="C494" s="1" t="s">
        <v>4634</v>
      </c>
      <c r="D494" s="1" t="s">
        <v>494</v>
      </c>
      <c r="E494" s="1" t="s">
        <v>6705</v>
      </c>
    </row>
    <row r="495" spans="1:5" x14ac:dyDescent="0.25">
      <c r="A495" s="1" t="s">
        <v>495</v>
      </c>
      <c r="B495" s="1" t="s">
        <v>2570</v>
      </c>
      <c r="C495" s="1" t="s">
        <v>4635</v>
      </c>
      <c r="D495" s="1" t="s">
        <v>495</v>
      </c>
      <c r="E495" s="1" t="s">
        <v>6706</v>
      </c>
    </row>
    <row r="496" spans="1:5" x14ac:dyDescent="0.25">
      <c r="A496" s="1" t="s">
        <v>496</v>
      </c>
      <c r="B496" s="1" t="s">
        <v>2571</v>
      </c>
      <c r="C496" s="1" t="s">
        <v>4636</v>
      </c>
      <c r="D496" s="1" t="s">
        <v>496</v>
      </c>
      <c r="E496" s="1" t="s">
        <v>6707</v>
      </c>
    </row>
    <row r="497" spans="1:5" x14ac:dyDescent="0.25">
      <c r="A497" s="1" t="s">
        <v>497</v>
      </c>
      <c r="B497" s="1" t="s">
        <v>2572</v>
      </c>
      <c r="C497" s="1" t="s">
        <v>4637</v>
      </c>
      <c r="D497" s="1" t="s">
        <v>497</v>
      </c>
      <c r="E497" s="1" t="s">
        <v>6708</v>
      </c>
    </row>
    <row r="498" spans="1:5" x14ac:dyDescent="0.25">
      <c r="A498" s="1" t="s">
        <v>498</v>
      </c>
      <c r="B498" s="1" t="s">
        <v>2573</v>
      </c>
      <c r="C498" s="1" t="s">
        <v>4638</v>
      </c>
      <c r="D498" s="1" t="s">
        <v>498</v>
      </c>
      <c r="E498" s="1" t="s">
        <v>6709</v>
      </c>
    </row>
    <row r="499" spans="1:5" x14ac:dyDescent="0.25">
      <c r="A499" s="1" t="s">
        <v>499</v>
      </c>
      <c r="B499" s="1" t="s">
        <v>2574</v>
      </c>
      <c r="C499" s="1" t="s">
        <v>4639</v>
      </c>
      <c r="D499" s="1" t="s">
        <v>499</v>
      </c>
      <c r="E499" s="1" t="s">
        <v>6710</v>
      </c>
    </row>
    <row r="500" spans="1:5" x14ac:dyDescent="0.25">
      <c r="A500" s="1" t="s">
        <v>500</v>
      </c>
      <c r="B500" s="1" t="s">
        <v>2575</v>
      </c>
      <c r="C500" s="1" t="s">
        <v>4640</v>
      </c>
      <c r="D500" s="1" t="s">
        <v>500</v>
      </c>
      <c r="E500" s="1" t="s">
        <v>6711</v>
      </c>
    </row>
    <row r="501" spans="1:5" x14ac:dyDescent="0.25">
      <c r="A501" s="1" t="s">
        <v>501</v>
      </c>
      <c r="B501" s="1" t="s">
        <v>2576</v>
      </c>
      <c r="C501" s="1" t="s">
        <v>4641</v>
      </c>
      <c r="D501" s="1" t="s">
        <v>501</v>
      </c>
      <c r="E501" s="1" t="s">
        <v>6712</v>
      </c>
    </row>
    <row r="502" spans="1:5" x14ac:dyDescent="0.25">
      <c r="A502" s="1" t="s">
        <v>502</v>
      </c>
      <c r="B502" s="1" t="s">
        <v>2577</v>
      </c>
      <c r="C502" s="1" t="s">
        <v>4642</v>
      </c>
      <c r="D502" s="1" t="s">
        <v>502</v>
      </c>
      <c r="E502" s="1" t="s">
        <v>6713</v>
      </c>
    </row>
    <row r="503" spans="1:5" x14ac:dyDescent="0.25">
      <c r="A503" s="1" t="s">
        <v>503</v>
      </c>
      <c r="B503" s="1" t="s">
        <v>2578</v>
      </c>
      <c r="C503" s="1" t="s">
        <v>4643</v>
      </c>
      <c r="D503" s="1" t="s">
        <v>503</v>
      </c>
      <c r="E503" s="1" t="s">
        <v>6714</v>
      </c>
    </row>
    <row r="504" spans="1:5" x14ac:dyDescent="0.25">
      <c r="A504" s="1" t="s">
        <v>504</v>
      </c>
      <c r="B504" s="1" t="s">
        <v>2579</v>
      </c>
      <c r="C504" s="1" t="s">
        <v>4644</v>
      </c>
      <c r="D504" s="1" t="s">
        <v>504</v>
      </c>
      <c r="E504" s="1" t="s">
        <v>6715</v>
      </c>
    </row>
    <row r="505" spans="1:5" x14ac:dyDescent="0.25">
      <c r="A505" s="1" t="s">
        <v>505</v>
      </c>
      <c r="B505" s="1" t="s">
        <v>2580</v>
      </c>
      <c r="C505" s="1" t="s">
        <v>4645</v>
      </c>
      <c r="D505" s="1" t="s">
        <v>505</v>
      </c>
      <c r="E505" s="1" t="s">
        <v>6716</v>
      </c>
    </row>
    <row r="506" spans="1:5" x14ac:dyDescent="0.25">
      <c r="A506" s="1" t="s">
        <v>506</v>
      </c>
      <c r="B506" s="1" t="s">
        <v>2581</v>
      </c>
      <c r="C506" s="1" t="s">
        <v>4646</v>
      </c>
      <c r="D506" s="1" t="s">
        <v>506</v>
      </c>
      <c r="E506" s="1" t="s">
        <v>6717</v>
      </c>
    </row>
    <row r="507" spans="1:5" x14ac:dyDescent="0.25">
      <c r="A507" s="1" t="s">
        <v>507</v>
      </c>
      <c r="B507" s="1" t="s">
        <v>2582</v>
      </c>
      <c r="C507" s="1" t="s">
        <v>4647</v>
      </c>
      <c r="D507" s="1" t="s">
        <v>507</v>
      </c>
      <c r="E507" s="1" t="s">
        <v>6718</v>
      </c>
    </row>
    <row r="508" spans="1:5" x14ac:dyDescent="0.25">
      <c r="A508" s="1" t="s">
        <v>508</v>
      </c>
      <c r="B508" s="1" t="s">
        <v>2583</v>
      </c>
      <c r="C508" s="1" t="s">
        <v>4648</v>
      </c>
      <c r="D508" s="1" t="s">
        <v>508</v>
      </c>
      <c r="E508" s="1" t="s">
        <v>6719</v>
      </c>
    </row>
    <row r="509" spans="1:5" x14ac:dyDescent="0.25">
      <c r="A509" s="1" t="s">
        <v>509</v>
      </c>
      <c r="B509" s="1" t="s">
        <v>2584</v>
      </c>
      <c r="C509" s="1" t="s">
        <v>4649</v>
      </c>
      <c r="D509" s="1" t="s">
        <v>509</v>
      </c>
      <c r="E509" s="1" t="s">
        <v>6720</v>
      </c>
    </row>
    <row r="510" spans="1:5" x14ac:dyDescent="0.25">
      <c r="A510" s="1" t="s">
        <v>510</v>
      </c>
      <c r="B510" s="1" t="s">
        <v>2585</v>
      </c>
      <c r="C510" s="1" t="s">
        <v>4650</v>
      </c>
      <c r="D510" s="1" t="s">
        <v>510</v>
      </c>
      <c r="E510" s="1" t="s">
        <v>6721</v>
      </c>
    </row>
    <row r="511" spans="1:5" x14ac:dyDescent="0.25">
      <c r="A511" s="1" t="s">
        <v>511</v>
      </c>
      <c r="B511" s="1" t="s">
        <v>2586</v>
      </c>
      <c r="C511" s="1" t="s">
        <v>4651</v>
      </c>
      <c r="D511" s="1" t="s">
        <v>511</v>
      </c>
      <c r="E511" s="1" t="s">
        <v>6722</v>
      </c>
    </row>
    <row r="512" spans="1:5" x14ac:dyDescent="0.25">
      <c r="A512" s="1" t="s">
        <v>512</v>
      </c>
      <c r="B512" s="1" t="s">
        <v>2587</v>
      </c>
      <c r="C512" s="1" t="s">
        <v>4652</v>
      </c>
      <c r="D512" s="1" t="s">
        <v>512</v>
      </c>
      <c r="E512" s="1" t="s">
        <v>6723</v>
      </c>
    </row>
    <row r="513" spans="1:5" x14ac:dyDescent="0.25">
      <c r="A513" s="1" t="s">
        <v>513</v>
      </c>
      <c r="B513" s="1" t="s">
        <v>2588</v>
      </c>
      <c r="C513" s="1" t="s">
        <v>4653</v>
      </c>
      <c r="D513" s="1" t="s">
        <v>513</v>
      </c>
      <c r="E513" s="1" t="s">
        <v>6724</v>
      </c>
    </row>
    <row r="514" spans="1:5" x14ac:dyDescent="0.25">
      <c r="A514" s="1" t="s">
        <v>7675</v>
      </c>
      <c r="B514" s="1" t="s">
        <v>7717</v>
      </c>
      <c r="C514" s="1" t="s">
        <v>7769</v>
      </c>
      <c r="D514" s="1" t="s">
        <v>7675</v>
      </c>
      <c r="E514" s="1" t="s">
        <v>6725</v>
      </c>
    </row>
    <row r="515" spans="1:5" x14ac:dyDescent="0.25">
      <c r="A515" s="1" t="s">
        <v>514</v>
      </c>
      <c r="B515" s="1" t="s">
        <v>2589</v>
      </c>
      <c r="C515" s="1" t="s">
        <v>4654</v>
      </c>
      <c r="D515" s="1" t="s">
        <v>514</v>
      </c>
      <c r="E515" s="1" t="s">
        <v>6726</v>
      </c>
    </row>
    <row r="516" spans="1:5" x14ac:dyDescent="0.25">
      <c r="A516" s="1" t="s">
        <v>515</v>
      </c>
      <c r="B516" s="1" t="s">
        <v>2590</v>
      </c>
      <c r="C516" s="1" t="s">
        <v>4655</v>
      </c>
      <c r="D516" s="1" t="s">
        <v>515</v>
      </c>
      <c r="E516" s="1" t="s">
        <v>6727</v>
      </c>
    </row>
    <row r="517" spans="1:5" x14ac:dyDescent="0.25">
      <c r="A517" s="1" t="s">
        <v>516</v>
      </c>
      <c r="B517" s="1" t="s">
        <v>2591</v>
      </c>
      <c r="C517" s="1" t="s">
        <v>4656</v>
      </c>
      <c r="D517" s="1" t="s">
        <v>516</v>
      </c>
      <c r="E517" s="1" t="s">
        <v>6728</v>
      </c>
    </row>
    <row r="518" spans="1:5" x14ac:dyDescent="0.25">
      <c r="A518" s="1" t="s">
        <v>517</v>
      </c>
      <c r="B518" s="1" t="s">
        <v>2592</v>
      </c>
      <c r="C518" s="1" t="s">
        <v>4657</v>
      </c>
      <c r="D518" s="1" t="s">
        <v>517</v>
      </c>
      <c r="E518" s="1" t="s">
        <v>6729</v>
      </c>
    </row>
    <row r="519" spans="1:5" x14ac:dyDescent="0.25">
      <c r="A519" s="1" t="s">
        <v>518</v>
      </c>
      <c r="B519" s="1" t="s">
        <v>2593</v>
      </c>
      <c r="C519" s="1" t="s">
        <v>4658</v>
      </c>
      <c r="D519" s="1" t="s">
        <v>518</v>
      </c>
      <c r="E519" s="1" t="s">
        <v>6730</v>
      </c>
    </row>
    <row r="520" spans="1:5" x14ac:dyDescent="0.25">
      <c r="A520" s="1" t="s">
        <v>519</v>
      </c>
      <c r="B520" s="1" t="s">
        <v>2594</v>
      </c>
      <c r="C520" s="1" t="s">
        <v>4659</v>
      </c>
      <c r="D520" s="1" t="s">
        <v>519</v>
      </c>
      <c r="E520" s="1" t="s">
        <v>6731</v>
      </c>
    </row>
    <row r="521" spans="1:5" x14ac:dyDescent="0.25">
      <c r="A521" s="1" t="s">
        <v>520</v>
      </c>
      <c r="B521" s="1" t="s">
        <v>2595</v>
      </c>
      <c r="C521" s="1" t="s">
        <v>4660</v>
      </c>
      <c r="D521" s="1" t="s">
        <v>520</v>
      </c>
      <c r="E521" s="1" t="s">
        <v>6732</v>
      </c>
    </row>
    <row r="522" spans="1:5" x14ac:dyDescent="0.25">
      <c r="A522" s="1" t="s">
        <v>521</v>
      </c>
      <c r="B522" s="1" t="s">
        <v>2596</v>
      </c>
      <c r="C522" s="1" t="s">
        <v>4661</v>
      </c>
      <c r="D522" s="1" t="s">
        <v>521</v>
      </c>
      <c r="E522" s="1" t="s">
        <v>6733</v>
      </c>
    </row>
    <row r="523" spans="1:5" x14ac:dyDescent="0.25">
      <c r="A523" s="1" t="s">
        <v>522</v>
      </c>
      <c r="B523" s="1" t="s">
        <v>2597</v>
      </c>
      <c r="C523" s="1" t="s">
        <v>4662</v>
      </c>
      <c r="D523" s="1" t="s">
        <v>522</v>
      </c>
      <c r="E523" s="1" t="s">
        <v>6734</v>
      </c>
    </row>
    <row r="524" spans="1:5" x14ac:dyDescent="0.25">
      <c r="A524" s="1" t="s">
        <v>523</v>
      </c>
      <c r="B524" s="1" t="s">
        <v>2598</v>
      </c>
      <c r="C524" s="1" t="s">
        <v>4663</v>
      </c>
      <c r="D524" s="1" t="s">
        <v>523</v>
      </c>
      <c r="E524" s="1" t="s">
        <v>6735</v>
      </c>
    </row>
    <row r="525" spans="1:5" x14ac:dyDescent="0.25">
      <c r="A525" s="1" t="s">
        <v>524</v>
      </c>
      <c r="B525" s="1" t="s">
        <v>2599</v>
      </c>
      <c r="C525" s="1" t="s">
        <v>4664</v>
      </c>
      <c r="D525" s="1" t="s">
        <v>524</v>
      </c>
      <c r="E525" s="1" t="s">
        <v>6736</v>
      </c>
    </row>
    <row r="526" spans="1:5" x14ac:dyDescent="0.25">
      <c r="A526" s="1" t="s">
        <v>525</v>
      </c>
      <c r="B526" s="1" t="s">
        <v>2600</v>
      </c>
      <c r="C526" s="1" t="s">
        <v>4665</v>
      </c>
      <c r="D526" s="1" t="s">
        <v>525</v>
      </c>
      <c r="E526" s="1" t="s">
        <v>6737</v>
      </c>
    </row>
    <row r="527" spans="1:5" x14ac:dyDescent="0.25">
      <c r="A527" s="1" t="s">
        <v>526</v>
      </c>
      <c r="B527" s="1" t="s">
        <v>2601</v>
      </c>
      <c r="C527" s="1" t="s">
        <v>4666</v>
      </c>
      <c r="D527" s="1" t="s">
        <v>526</v>
      </c>
      <c r="E527" s="1" t="s">
        <v>6738</v>
      </c>
    </row>
    <row r="528" spans="1:5" x14ac:dyDescent="0.25">
      <c r="A528" s="1" t="s">
        <v>527</v>
      </c>
      <c r="B528" s="1" t="s">
        <v>2602</v>
      </c>
      <c r="C528" s="1" t="s">
        <v>4667</v>
      </c>
      <c r="D528" s="1" t="s">
        <v>527</v>
      </c>
      <c r="E528" s="1" t="s">
        <v>6739</v>
      </c>
    </row>
    <row r="529" spans="1:5" x14ac:dyDescent="0.25">
      <c r="A529" s="1" t="s">
        <v>528</v>
      </c>
      <c r="B529" s="1" t="s">
        <v>2603</v>
      </c>
      <c r="C529" s="1" t="s">
        <v>4668</v>
      </c>
      <c r="D529" s="1" t="s">
        <v>528</v>
      </c>
      <c r="E529" s="1" t="s">
        <v>6740</v>
      </c>
    </row>
    <row r="530" spans="1:5" x14ac:dyDescent="0.25">
      <c r="A530" s="1" t="s">
        <v>529</v>
      </c>
      <c r="B530" s="1" t="s">
        <v>2604</v>
      </c>
      <c r="C530" s="1" t="s">
        <v>4669</v>
      </c>
      <c r="D530" s="1" t="s">
        <v>529</v>
      </c>
      <c r="E530" s="1" t="s">
        <v>6741</v>
      </c>
    </row>
    <row r="531" spans="1:5" x14ac:dyDescent="0.25">
      <c r="A531" s="1" t="s">
        <v>530</v>
      </c>
      <c r="B531" s="1" t="s">
        <v>2605</v>
      </c>
      <c r="C531" s="1" t="s">
        <v>4670</v>
      </c>
      <c r="D531" s="1" t="s">
        <v>530</v>
      </c>
      <c r="E531" s="1" t="s">
        <v>6742</v>
      </c>
    </row>
    <row r="532" spans="1:5" x14ac:dyDescent="0.25">
      <c r="A532" s="1" t="s">
        <v>531</v>
      </c>
      <c r="B532" s="1" t="s">
        <v>2606</v>
      </c>
      <c r="C532" s="1" t="s">
        <v>4671</v>
      </c>
      <c r="D532" s="1" t="s">
        <v>531</v>
      </c>
      <c r="E532" s="1" t="s">
        <v>6743</v>
      </c>
    </row>
    <row r="533" spans="1:5" x14ac:dyDescent="0.25">
      <c r="A533" s="1" t="s">
        <v>532</v>
      </c>
      <c r="B533" s="1" t="s">
        <v>2607</v>
      </c>
      <c r="C533" s="1" t="s">
        <v>4672</v>
      </c>
      <c r="D533" s="1" t="s">
        <v>532</v>
      </c>
      <c r="E533" s="1" t="s">
        <v>6744</v>
      </c>
    </row>
    <row r="534" spans="1:5" x14ac:dyDescent="0.25">
      <c r="A534" s="1" t="s">
        <v>533</v>
      </c>
      <c r="B534" s="1" t="s">
        <v>2608</v>
      </c>
      <c r="C534" s="1" t="s">
        <v>4673</v>
      </c>
      <c r="D534" s="1" t="s">
        <v>533</v>
      </c>
      <c r="E534" s="1" t="s">
        <v>6745</v>
      </c>
    </row>
    <row r="535" spans="1:5" x14ac:dyDescent="0.25">
      <c r="A535" s="1" t="s">
        <v>534</v>
      </c>
      <c r="B535" s="1" t="s">
        <v>2609</v>
      </c>
      <c r="C535" s="1" t="s">
        <v>4674</v>
      </c>
      <c r="D535" s="1" t="s">
        <v>534</v>
      </c>
      <c r="E535" s="1" t="s">
        <v>8480</v>
      </c>
    </row>
    <row r="536" spans="1:5" x14ac:dyDescent="0.25">
      <c r="A536" s="1" t="s">
        <v>535</v>
      </c>
      <c r="B536" s="1" t="s">
        <v>2610</v>
      </c>
      <c r="C536" s="1" t="s">
        <v>4675</v>
      </c>
      <c r="D536" s="1" t="s">
        <v>535</v>
      </c>
      <c r="E536" s="1" t="s">
        <v>6746</v>
      </c>
    </row>
    <row r="537" spans="1:5" x14ac:dyDescent="0.25">
      <c r="A537" s="1" t="s">
        <v>536</v>
      </c>
      <c r="B537" s="1" t="s">
        <v>2611</v>
      </c>
      <c r="C537" s="1" t="s">
        <v>4676</v>
      </c>
      <c r="D537" s="1" t="s">
        <v>536</v>
      </c>
      <c r="E537" s="1" t="s">
        <v>6747</v>
      </c>
    </row>
    <row r="538" spans="1:5" x14ac:dyDescent="0.25">
      <c r="A538" s="1" t="s">
        <v>537</v>
      </c>
      <c r="B538" s="1" t="s">
        <v>2612</v>
      </c>
      <c r="C538" s="1" t="s">
        <v>4677</v>
      </c>
      <c r="D538" s="1" t="s">
        <v>537</v>
      </c>
      <c r="E538" s="1" t="s">
        <v>6748</v>
      </c>
    </row>
    <row r="539" spans="1:5" x14ac:dyDescent="0.25">
      <c r="A539" s="1" t="s">
        <v>538</v>
      </c>
      <c r="B539" s="1" t="s">
        <v>2613</v>
      </c>
      <c r="C539" s="1" t="s">
        <v>4678</v>
      </c>
      <c r="D539" s="1" t="s">
        <v>538</v>
      </c>
      <c r="E539" s="1" t="s">
        <v>6749</v>
      </c>
    </row>
    <row r="540" spans="1:5" x14ac:dyDescent="0.25">
      <c r="A540" s="1" t="s">
        <v>539</v>
      </c>
      <c r="B540" s="1" t="s">
        <v>2614</v>
      </c>
      <c r="C540" s="1" t="s">
        <v>4679</v>
      </c>
      <c r="D540" s="1" t="s">
        <v>539</v>
      </c>
      <c r="E540" s="1" t="s">
        <v>6750</v>
      </c>
    </row>
    <row r="541" spans="1:5" x14ac:dyDescent="0.25">
      <c r="A541" s="1" t="s">
        <v>540</v>
      </c>
      <c r="B541" s="1" t="s">
        <v>2615</v>
      </c>
      <c r="C541" s="1" t="s">
        <v>4680</v>
      </c>
      <c r="D541" s="1" t="s">
        <v>540</v>
      </c>
      <c r="E541" s="1" t="s">
        <v>6751</v>
      </c>
    </row>
    <row r="542" spans="1:5" x14ac:dyDescent="0.25">
      <c r="A542" s="1" t="s">
        <v>541</v>
      </c>
      <c r="B542" s="1" t="s">
        <v>2616</v>
      </c>
      <c r="C542" s="1" t="s">
        <v>4681</v>
      </c>
      <c r="D542" s="1" t="s">
        <v>541</v>
      </c>
      <c r="E542" s="1" t="s">
        <v>6752</v>
      </c>
    </row>
    <row r="543" spans="1:5" x14ac:dyDescent="0.25">
      <c r="A543" s="1" t="s">
        <v>542</v>
      </c>
      <c r="B543" s="1" t="s">
        <v>2617</v>
      </c>
      <c r="C543" s="1" t="s">
        <v>4682</v>
      </c>
      <c r="D543" s="1" t="s">
        <v>542</v>
      </c>
      <c r="E543" s="1" t="s">
        <v>6753</v>
      </c>
    </row>
    <row r="544" spans="1:5" x14ac:dyDescent="0.25">
      <c r="A544" s="1" t="s">
        <v>543</v>
      </c>
      <c r="B544" s="1" t="s">
        <v>2618</v>
      </c>
      <c r="C544" s="1" t="s">
        <v>4683</v>
      </c>
      <c r="D544" s="1" t="s">
        <v>543</v>
      </c>
      <c r="E544" s="1" t="s">
        <v>6754</v>
      </c>
    </row>
    <row r="545" spans="1:5" x14ac:dyDescent="0.25">
      <c r="A545" s="1" t="s">
        <v>544</v>
      </c>
      <c r="B545" s="1" t="s">
        <v>2619</v>
      </c>
      <c r="C545" s="1" t="s">
        <v>4684</v>
      </c>
      <c r="D545" s="1" t="s">
        <v>544</v>
      </c>
      <c r="E545" s="1" t="s">
        <v>6755</v>
      </c>
    </row>
    <row r="546" spans="1:5" x14ac:dyDescent="0.25">
      <c r="A546" s="1" t="s">
        <v>545</v>
      </c>
      <c r="B546" s="1" t="s">
        <v>2620</v>
      </c>
      <c r="C546" s="1" t="s">
        <v>4685</v>
      </c>
      <c r="D546" s="1" t="s">
        <v>545</v>
      </c>
      <c r="E546" s="1" t="s">
        <v>6756</v>
      </c>
    </row>
    <row r="547" spans="1:5" x14ac:dyDescent="0.25">
      <c r="A547" s="1" t="s">
        <v>546</v>
      </c>
      <c r="B547" s="1" t="s">
        <v>2621</v>
      </c>
      <c r="C547" s="1" t="s">
        <v>4686</v>
      </c>
      <c r="D547" s="1" t="s">
        <v>546</v>
      </c>
      <c r="E547" s="1" t="s">
        <v>6757</v>
      </c>
    </row>
    <row r="548" spans="1:5" x14ac:dyDescent="0.25">
      <c r="A548" s="1" t="s">
        <v>547</v>
      </c>
      <c r="B548" s="1" t="s">
        <v>2622</v>
      </c>
      <c r="C548" s="1" t="s">
        <v>4687</v>
      </c>
      <c r="D548" s="1" t="s">
        <v>547</v>
      </c>
      <c r="E548" s="1" t="s">
        <v>6758</v>
      </c>
    </row>
    <row r="549" spans="1:5" x14ac:dyDescent="0.25">
      <c r="A549" s="1" t="s">
        <v>548</v>
      </c>
      <c r="B549" s="1" t="s">
        <v>2623</v>
      </c>
      <c r="C549" s="1" t="s">
        <v>4688</v>
      </c>
      <c r="D549" s="1" t="s">
        <v>548</v>
      </c>
      <c r="E549" s="1" t="s">
        <v>6759</v>
      </c>
    </row>
    <row r="550" spans="1:5" x14ac:dyDescent="0.25">
      <c r="A550" s="1" t="s">
        <v>549</v>
      </c>
      <c r="B550" s="1" t="s">
        <v>2624</v>
      </c>
      <c r="C550" s="1" t="s">
        <v>4689</v>
      </c>
      <c r="D550" s="1" t="s">
        <v>549</v>
      </c>
      <c r="E550" s="1" t="s">
        <v>6760</v>
      </c>
    </row>
    <row r="551" spans="1:5" x14ac:dyDescent="0.25">
      <c r="A551" s="1" t="s">
        <v>550</v>
      </c>
      <c r="B551" s="1" t="s">
        <v>2625</v>
      </c>
      <c r="C551" s="1" t="s">
        <v>4690</v>
      </c>
      <c r="D551" s="1" t="s">
        <v>550</v>
      </c>
      <c r="E551" s="1" t="s">
        <v>6761</v>
      </c>
    </row>
    <row r="552" spans="1:5" x14ac:dyDescent="0.25">
      <c r="A552" s="1" t="s">
        <v>551</v>
      </c>
      <c r="B552" s="1" t="s">
        <v>2626</v>
      </c>
      <c r="C552" s="1" t="s">
        <v>4691</v>
      </c>
      <c r="D552" s="1" t="s">
        <v>551</v>
      </c>
      <c r="E552" s="1" t="s">
        <v>6762</v>
      </c>
    </row>
    <row r="553" spans="1:5" x14ac:dyDescent="0.25">
      <c r="A553" s="1" t="s">
        <v>552</v>
      </c>
      <c r="B553" s="1" t="s">
        <v>2627</v>
      </c>
      <c r="C553" s="1" t="s">
        <v>4692</v>
      </c>
      <c r="D553" s="1" t="s">
        <v>552</v>
      </c>
      <c r="E553" s="1" t="s">
        <v>6763</v>
      </c>
    </row>
    <row r="554" spans="1:5" x14ac:dyDescent="0.25">
      <c r="A554" s="1" t="s">
        <v>553</v>
      </c>
      <c r="B554" s="1" t="s">
        <v>2628</v>
      </c>
      <c r="C554" s="1" t="s">
        <v>4693</v>
      </c>
      <c r="D554" s="1" t="s">
        <v>553</v>
      </c>
      <c r="E554" s="1" t="s">
        <v>6764</v>
      </c>
    </row>
    <row r="555" spans="1:5" x14ac:dyDescent="0.25">
      <c r="A555" s="1" t="s">
        <v>554</v>
      </c>
      <c r="B555" s="1" t="s">
        <v>2629</v>
      </c>
      <c r="C555" s="1" t="s">
        <v>4694</v>
      </c>
      <c r="D555" s="1" t="s">
        <v>554</v>
      </c>
      <c r="E555" s="1" t="s">
        <v>6765</v>
      </c>
    </row>
    <row r="556" spans="1:5" x14ac:dyDescent="0.25">
      <c r="A556" s="1" t="s">
        <v>555</v>
      </c>
      <c r="B556" s="1" t="s">
        <v>2630</v>
      </c>
      <c r="C556" s="1" t="s">
        <v>4695</v>
      </c>
      <c r="D556" s="1" t="s">
        <v>555</v>
      </c>
      <c r="E556" s="1" t="s">
        <v>6766</v>
      </c>
    </row>
    <row r="557" spans="1:5" x14ac:dyDescent="0.25">
      <c r="A557" s="1" t="s">
        <v>556</v>
      </c>
      <c r="B557" s="1" t="s">
        <v>2631</v>
      </c>
      <c r="C557" s="1" t="s">
        <v>4696</v>
      </c>
      <c r="D557" s="1" t="s">
        <v>556</v>
      </c>
      <c r="E557" s="1" t="s">
        <v>6767</v>
      </c>
    </row>
    <row r="558" spans="1:5" x14ac:dyDescent="0.25">
      <c r="A558" s="1" t="s">
        <v>557</v>
      </c>
      <c r="B558" s="1" t="s">
        <v>2632</v>
      </c>
      <c r="C558" s="1" t="s">
        <v>4697</v>
      </c>
      <c r="D558" s="1" t="s">
        <v>557</v>
      </c>
      <c r="E558" s="1" t="s">
        <v>6768</v>
      </c>
    </row>
    <row r="559" spans="1:5" x14ac:dyDescent="0.25">
      <c r="A559" s="1" t="s">
        <v>558</v>
      </c>
      <c r="B559" s="1" t="s">
        <v>2633</v>
      </c>
      <c r="C559" s="1" t="s">
        <v>4698</v>
      </c>
      <c r="D559" s="1" t="s">
        <v>558</v>
      </c>
      <c r="E559" s="1" t="s">
        <v>6769</v>
      </c>
    </row>
    <row r="560" spans="1:5" x14ac:dyDescent="0.25">
      <c r="A560" s="1" t="s">
        <v>559</v>
      </c>
      <c r="B560" s="1" t="s">
        <v>2634</v>
      </c>
      <c r="C560" s="1" t="s">
        <v>4699</v>
      </c>
      <c r="D560" s="1" t="s">
        <v>559</v>
      </c>
      <c r="E560" s="1" t="s">
        <v>6770</v>
      </c>
    </row>
    <row r="561" spans="1:5" x14ac:dyDescent="0.25">
      <c r="A561" s="1" t="s">
        <v>560</v>
      </c>
      <c r="B561" s="1" t="s">
        <v>2635</v>
      </c>
      <c r="C561" s="1" t="s">
        <v>4700</v>
      </c>
      <c r="D561" s="1" t="s">
        <v>560</v>
      </c>
      <c r="E561" s="1" t="s">
        <v>6771</v>
      </c>
    </row>
    <row r="562" spans="1:5" x14ac:dyDescent="0.25">
      <c r="A562" s="1" t="s">
        <v>561</v>
      </c>
      <c r="B562" s="1" t="s">
        <v>2636</v>
      </c>
      <c r="C562" s="1" t="s">
        <v>4701</v>
      </c>
      <c r="D562" s="1" t="s">
        <v>561</v>
      </c>
      <c r="E562" s="1" t="s">
        <v>6772</v>
      </c>
    </row>
    <row r="563" spans="1:5" x14ac:dyDescent="0.25">
      <c r="A563" s="1" t="s">
        <v>562</v>
      </c>
      <c r="B563" s="1" t="s">
        <v>2637</v>
      </c>
      <c r="C563" s="1" t="s">
        <v>4702</v>
      </c>
      <c r="D563" s="1" t="s">
        <v>562</v>
      </c>
      <c r="E563" s="1" t="s">
        <v>6773</v>
      </c>
    </row>
    <row r="564" spans="1:5" x14ac:dyDescent="0.25">
      <c r="A564" s="1" t="s">
        <v>563</v>
      </c>
      <c r="B564" s="1" t="s">
        <v>2638</v>
      </c>
      <c r="C564" s="1" t="s">
        <v>4703</v>
      </c>
      <c r="D564" s="1" t="s">
        <v>563</v>
      </c>
      <c r="E564" s="1" t="s">
        <v>6774</v>
      </c>
    </row>
    <row r="565" spans="1:5" x14ac:dyDescent="0.25">
      <c r="A565" s="1" t="s">
        <v>564</v>
      </c>
      <c r="B565" s="1" t="s">
        <v>2639</v>
      </c>
      <c r="C565" s="1" t="s">
        <v>4704</v>
      </c>
      <c r="D565" s="1" t="s">
        <v>564</v>
      </c>
      <c r="E565" s="1" t="s">
        <v>6775</v>
      </c>
    </row>
    <row r="566" spans="1:5" x14ac:dyDescent="0.25">
      <c r="A566" s="1" t="s">
        <v>565</v>
      </c>
      <c r="B566" s="1" t="s">
        <v>2640</v>
      </c>
      <c r="C566" s="1" t="s">
        <v>4705</v>
      </c>
      <c r="D566" s="1" t="s">
        <v>565</v>
      </c>
      <c r="E566" s="1" t="s">
        <v>6776</v>
      </c>
    </row>
    <row r="567" spans="1:5" x14ac:dyDescent="0.25">
      <c r="A567" s="1" t="s">
        <v>566</v>
      </c>
      <c r="B567" s="1" t="s">
        <v>2641</v>
      </c>
      <c r="C567" s="1" t="s">
        <v>4706</v>
      </c>
      <c r="D567" s="1" t="s">
        <v>566</v>
      </c>
      <c r="E567" s="1" t="s">
        <v>6777</v>
      </c>
    </row>
    <row r="568" spans="1:5" x14ac:dyDescent="0.25">
      <c r="A568" s="1" t="s">
        <v>567</v>
      </c>
      <c r="B568" s="1" t="s">
        <v>2642</v>
      </c>
      <c r="C568" s="1" t="s">
        <v>4707</v>
      </c>
      <c r="D568" s="1" t="s">
        <v>567</v>
      </c>
      <c r="E568" s="1" t="s">
        <v>6778</v>
      </c>
    </row>
    <row r="569" spans="1:5" x14ac:dyDescent="0.25">
      <c r="A569" s="1" t="s">
        <v>568</v>
      </c>
      <c r="B569" s="1" t="s">
        <v>2643</v>
      </c>
      <c r="C569" s="1" t="s">
        <v>4708</v>
      </c>
      <c r="D569" s="1" t="s">
        <v>568</v>
      </c>
      <c r="E569" s="1" t="s">
        <v>6779</v>
      </c>
    </row>
    <row r="570" spans="1:5" x14ac:dyDescent="0.25">
      <c r="A570" s="1" t="s">
        <v>569</v>
      </c>
      <c r="B570" s="1" t="s">
        <v>2644</v>
      </c>
      <c r="C570" s="1" t="s">
        <v>4709</v>
      </c>
      <c r="D570" s="1" t="s">
        <v>569</v>
      </c>
      <c r="E570" s="1" t="s">
        <v>6780</v>
      </c>
    </row>
    <row r="571" spans="1:5" x14ac:dyDescent="0.25">
      <c r="A571" s="1" t="s">
        <v>570</v>
      </c>
      <c r="B571" s="1" t="s">
        <v>2645</v>
      </c>
      <c r="C571" s="1" t="s">
        <v>4710</v>
      </c>
      <c r="D571" s="1" t="s">
        <v>570</v>
      </c>
      <c r="E571" s="1" t="s">
        <v>6781</v>
      </c>
    </row>
    <row r="572" spans="1:5" x14ac:dyDescent="0.25">
      <c r="A572" s="1" t="s">
        <v>571</v>
      </c>
      <c r="B572" s="1" t="s">
        <v>2646</v>
      </c>
      <c r="C572" s="1" t="s">
        <v>4711</v>
      </c>
      <c r="D572" s="1" t="s">
        <v>571</v>
      </c>
      <c r="E572" s="1" t="s">
        <v>6782</v>
      </c>
    </row>
    <row r="573" spans="1:5" x14ac:dyDescent="0.25">
      <c r="A573" s="1" t="s">
        <v>572</v>
      </c>
      <c r="B573" s="1" t="s">
        <v>2647</v>
      </c>
      <c r="C573" s="1" t="s">
        <v>4712</v>
      </c>
      <c r="D573" s="1" t="s">
        <v>572</v>
      </c>
      <c r="E573" s="1" t="s">
        <v>6783</v>
      </c>
    </row>
    <row r="574" spans="1:5" x14ac:dyDescent="0.25">
      <c r="A574" s="1" t="s">
        <v>573</v>
      </c>
      <c r="B574" s="1" t="s">
        <v>2648</v>
      </c>
      <c r="C574" s="1" t="s">
        <v>4713</v>
      </c>
      <c r="D574" s="1" t="s">
        <v>573</v>
      </c>
      <c r="E574" s="1" t="s">
        <v>6784</v>
      </c>
    </row>
    <row r="575" spans="1:5" x14ac:dyDescent="0.25">
      <c r="A575" s="1" t="s">
        <v>574</v>
      </c>
      <c r="B575" s="1" t="s">
        <v>2649</v>
      </c>
      <c r="C575" s="1" t="s">
        <v>4714</v>
      </c>
      <c r="D575" s="1" t="s">
        <v>574</v>
      </c>
      <c r="E575" s="1" t="s">
        <v>6785</v>
      </c>
    </row>
    <row r="576" spans="1:5" x14ac:dyDescent="0.25">
      <c r="A576" s="1" t="s">
        <v>575</v>
      </c>
      <c r="B576" s="1" t="s">
        <v>2650</v>
      </c>
      <c r="C576" s="1" t="s">
        <v>4715</v>
      </c>
      <c r="D576" s="1" t="s">
        <v>575</v>
      </c>
      <c r="E576" s="1" t="s">
        <v>6786</v>
      </c>
    </row>
    <row r="577" spans="1:5" x14ac:dyDescent="0.25">
      <c r="A577" s="1" t="s">
        <v>576</v>
      </c>
      <c r="B577" s="1" t="s">
        <v>2651</v>
      </c>
      <c r="C577" s="1" t="s">
        <v>4716</v>
      </c>
      <c r="D577" s="1" t="s">
        <v>576</v>
      </c>
      <c r="E577" s="1" t="s">
        <v>6787</v>
      </c>
    </row>
    <row r="578" spans="1:5" x14ac:dyDescent="0.25">
      <c r="A578" s="1" t="s">
        <v>577</v>
      </c>
      <c r="B578" s="1" t="s">
        <v>2652</v>
      </c>
      <c r="C578" s="1" t="s">
        <v>4717</v>
      </c>
      <c r="D578" s="1" t="s">
        <v>577</v>
      </c>
      <c r="E578" s="1" t="s">
        <v>6788</v>
      </c>
    </row>
    <row r="579" spans="1:5" x14ac:dyDescent="0.25">
      <c r="A579" s="1" t="s">
        <v>578</v>
      </c>
      <c r="B579" s="1" t="s">
        <v>2653</v>
      </c>
      <c r="C579" s="1" t="s">
        <v>4718</v>
      </c>
      <c r="D579" s="1" t="s">
        <v>578</v>
      </c>
      <c r="E579" s="1" t="s">
        <v>6789</v>
      </c>
    </row>
    <row r="580" spans="1:5" x14ac:dyDescent="0.25">
      <c r="A580" s="1" t="s">
        <v>579</v>
      </c>
      <c r="B580" s="1" t="s">
        <v>2654</v>
      </c>
      <c r="C580" s="1" t="s">
        <v>4719</v>
      </c>
      <c r="D580" s="1" t="s">
        <v>579</v>
      </c>
      <c r="E580" s="1" t="s">
        <v>6790</v>
      </c>
    </row>
    <row r="581" spans="1:5" x14ac:dyDescent="0.25">
      <c r="A581" s="1" t="s">
        <v>580</v>
      </c>
      <c r="B581" s="1" t="s">
        <v>2655</v>
      </c>
      <c r="C581" s="1" t="s">
        <v>4720</v>
      </c>
      <c r="D581" s="1" t="s">
        <v>580</v>
      </c>
      <c r="E581" s="1" t="s">
        <v>6791</v>
      </c>
    </row>
    <row r="582" spans="1:5" x14ac:dyDescent="0.25">
      <c r="A582" s="1" t="s">
        <v>581</v>
      </c>
      <c r="B582" s="1" t="s">
        <v>2656</v>
      </c>
      <c r="C582" s="1" t="s">
        <v>4721</v>
      </c>
      <c r="D582" s="1" t="s">
        <v>581</v>
      </c>
      <c r="E582" s="1" t="s">
        <v>6792</v>
      </c>
    </row>
    <row r="583" spans="1:5" x14ac:dyDescent="0.25">
      <c r="A583" s="1" t="s">
        <v>582</v>
      </c>
      <c r="B583" s="1" t="s">
        <v>2657</v>
      </c>
      <c r="C583" s="1" t="s">
        <v>4722</v>
      </c>
      <c r="D583" s="1" t="s">
        <v>582</v>
      </c>
      <c r="E583" s="1" t="s">
        <v>6793</v>
      </c>
    </row>
    <row r="584" spans="1:5" x14ac:dyDescent="0.25">
      <c r="A584" s="1" t="s">
        <v>583</v>
      </c>
      <c r="B584" s="1" t="s">
        <v>2658</v>
      </c>
      <c r="C584" s="1" t="s">
        <v>4723</v>
      </c>
      <c r="D584" s="1" t="s">
        <v>583</v>
      </c>
      <c r="E584" s="1" t="s">
        <v>6794</v>
      </c>
    </row>
    <row r="585" spans="1:5" x14ac:dyDescent="0.25">
      <c r="A585" s="1" t="s">
        <v>584</v>
      </c>
      <c r="B585" s="1" t="s">
        <v>2659</v>
      </c>
      <c r="C585" s="1" t="s">
        <v>4724</v>
      </c>
      <c r="D585" s="1" t="s">
        <v>584</v>
      </c>
      <c r="E585" s="1" t="s">
        <v>6795</v>
      </c>
    </row>
    <row r="586" spans="1:5" x14ac:dyDescent="0.25">
      <c r="A586" s="1" t="s">
        <v>585</v>
      </c>
      <c r="B586" s="1" t="s">
        <v>2660</v>
      </c>
      <c r="C586" s="1" t="s">
        <v>4725</v>
      </c>
      <c r="D586" s="1" t="s">
        <v>6222</v>
      </c>
      <c r="E586" s="1" t="s">
        <v>6796</v>
      </c>
    </row>
    <row r="587" spans="1:5" x14ac:dyDescent="0.25">
      <c r="A587" s="1" t="s">
        <v>586</v>
      </c>
      <c r="B587" s="1" t="s">
        <v>2661</v>
      </c>
      <c r="C587" s="1" t="s">
        <v>4726</v>
      </c>
      <c r="D587" s="1" t="s">
        <v>586</v>
      </c>
      <c r="E587" s="1" t="s">
        <v>6797</v>
      </c>
    </row>
    <row r="588" spans="1:5" x14ac:dyDescent="0.25">
      <c r="A588" s="1" t="s">
        <v>587</v>
      </c>
      <c r="B588" s="1" t="s">
        <v>2662</v>
      </c>
      <c r="C588" s="1" t="s">
        <v>4727</v>
      </c>
      <c r="D588" s="1" t="s">
        <v>587</v>
      </c>
      <c r="E588" s="1" t="s">
        <v>6798</v>
      </c>
    </row>
    <row r="589" spans="1:5" x14ac:dyDescent="0.25">
      <c r="A589" s="1" t="s">
        <v>588</v>
      </c>
      <c r="B589" s="1" t="s">
        <v>2663</v>
      </c>
      <c r="C589" s="1" t="s">
        <v>4728</v>
      </c>
      <c r="D589" s="1" t="s">
        <v>588</v>
      </c>
      <c r="E589" s="1" t="s">
        <v>6799</v>
      </c>
    </row>
    <row r="590" spans="1:5" x14ac:dyDescent="0.25">
      <c r="A590" s="1" t="s">
        <v>589</v>
      </c>
      <c r="B590" s="1" t="s">
        <v>2664</v>
      </c>
      <c r="C590" s="1" t="s">
        <v>4729</v>
      </c>
      <c r="D590" s="1" t="s">
        <v>589</v>
      </c>
      <c r="E590" s="1" t="s">
        <v>6800</v>
      </c>
    </row>
    <row r="591" spans="1:5" x14ac:dyDescent="0.25">
      <c r="A591" s="1" t="s">
        <v>590</v>
      </c>
      <c r="B591" s="1" t="s">
        <v>2665</v>
      </c>
      <c r="C591" s="1" t="s">
        <v>4730</v>
      </c>
      <c r="D591" s="1" t="s">
        <v>590</v>
      </c>
      <c r="E591" s="1" t="s">
        <v>6801</v>
      </c>
    </row>
    <row r="592" spans="1:5" x14ac:dyDescent="0.25">
      <c r="A592" s="1" t="s">
        <v>591</v>
      </c>
      <c r="B592" s="1" t="s">
        <v>2666</v>
      </c>
      <c r="C592" s="1" t="s">
        <v>4731</v>
      </c>
      <c r="D592" s="1" t="s">
        <v>591</v>
      </c>
      <c r="E592" s="1" t="s">
        <v>6802</v>
      </c>
    </row>
    <row r="593" spans="1:5" x14ac:dyDescent="0.25">
      <c r="A593" s="1" t="s">
        <v>592</v>
      </c>
      <c r="B593" s="1" t="s">
        <v>2667</v>
      </c>
      <c r="C593" s="1" t="s">
        <v>4732</v>
      </c>
      <c r="D593" s="1" t="s">
        <v>592</v>
      </c>
      <c r="E593" s="1" t="s">
        <v>6803</v>
      </c>
    </row>
    <row r="594" spans="1:5" x14ac:dyDescent="0.25">
      <c r="A594" s="1" t="s">
        <v>593</v>
      </c>
      <c r="B594" s="1" t="s">
        <v>2668</v>
      </c>
      <c r="C594" s="1" t="s">
        <v>4733</v>
      </c>
      <c r="D594" s="1" t="s">
        <v>593</v>
      </c>
      <c r="E594" s="1" t="s">
        <v>6804</v>
      </c>
    </row>
    <row r="595" spans="1:5" x14ac:dyDescent="0.25">
      <c r="A595" s="1" t="s">
        <v>594</v>
      </c>
      <c r="B595" s="1" t="s">
        <v>2669</v>
      </c>
      <c r="C595" s="1" t="s">
        <v>4734</v>
      </c>
      <c r="D595" s="1" t="s">
        <v>594</v>
      </c>
      <c r="E595" s="1" t="s">
        <v>6805</v>
      </c>
    </row>
    <row r="596" spans="1:5" x14ac:dyDescent="0.25">
      <c r="A596" s="1" t="s">
        <v>595</v>
      </c>
      <c r="B596" s="1" t="s">
        <v>2670</v>
      </c>
      <c r="C596" s="1" t="s">
        <v>4735</v>
      </c>
      <c r="D596" s="1" t="s">
        <v>595</v>
      </c>
      <c r="E596" s="1" t="s">
        <v>6806</v>
      </c>
    </row>
    <row r="597" spans="1:5" x14ac:dyDescent="0.25">
      <c r="A597" s="1" t="s">
        <v>596</v>
      </c>
      <c r="B597" s="1" t="s">
        <v>2671</v>
      </c>
      <c r="C597" s="1" t="s">
        <v>4736</v>
      </c>
      <c r="D597" s="1" t="s">
        <v>596</v>
      </c>
      <c r="E597" s="1" t="s">
        <v>6807</v>
      </c>
    </row>
    <row r="598" spans="1:5" x14ac:dyDescent="0.25">
      <c r="A598" s="1" t="s">
        <v>597</v>
      </c>
      <c r="B598" s="1" t="s">
        <v>2672</v>
      </c>
      <c r="C598" s="1" t="s">
        <v>4737</v>
      </c>
      <c r="D598" s="1" t="s">
        <v>597</v>
      </c>
      <c r="E598" s="1" t="s">
        <v>6808</v>
      </c>
    </row>
    <row r="599" spans="1:5" x14ac:dyDescent="0.25">
      <c r="A599" s="1" t="s">
        <v>598</v>
      </c>
      <c r="B599" s="1" t="s">
        <v>2673</v>
      </c>
      <c r="C599" s="1" t="s">
        <v>4738</v>
      </c>
      <c r="D599" s="1" t="s">
        <v>598</v>
      </c>
      <c r="E599" s="1" t="s">
        <v>6809</v>
      </c>
    </row>
    <row r="600" spans="1:5" x14ac:dyDescent="0.25">
      <c r="A600" s="1" t="s">
        <v>599</v>
      </c>
      <c r="B600" s="1" t="s">
        <v>2674</v>
      </c>
      <c r="C600" s="1" t="s">
        <v>4739</v>
      </c>
      <c r="D600" s="1" t="s">
        <v>599</v>
      </c>
      <c r="E600" s="1" t="s">
        <v>6810</v>
      </c>
    </row>
    <row r="601" spans="1:5" x14ac:dyDescent="0.25">
      <c r="A601" s="1" t="s">
        <v>600</v>
      </c>
      <c r="B601" s="1" t="s">
        <v>2675</v>
      </c>
      <c r="C601" s="1" t="s">
        <v>4740</v>
      </c>
      <c r="D601" s="1" t="s">
        <v>600</v>
      </c>
      <c r="E601" s="1" t="s">
        <v>6811</v>
      </c>
    </row>
    <row r="602" spans="1:5" x14ac:dyDescent="0.25">
      <c r="A602" s="1" t="s">
        <v>601</v>
      </c>
      <c r="B602" s="1" t="s">
        <v>2676</v>
      </c>
      <c r="C602" s="1" t="s">
        <v>4741</v>
      </c>
      <c r="D602" s="1" t="s">
        <v>601</v>
      </c>
      <c r="E602" s="1" t="s">
        <v>6812</v>
      </c>
    </row>
    <row r="603" spans="1:5" x14ac:dyDescent="0.25">
      <c r="A603" s="1" t="s">
        <v>602</v>
      </c>
      <c r="B603" s="1" t="s">
        <v>2677</v>
      </c>
      <c r="C603" s="1" t="s">
        <v>4742</v>
      </c>
      <c r="D603" s="1" t="s">
        <v>602</v>
      </c>
      <c r="E603" s="1" t="s">
        <v>8482</v>
      </c>
    </row>
    <row r="604" spans="1:5" x14ac:dyDescent="0.25">
      <c r="A604" s="1" t="s">
        <v>603</v>
      </c>
      <c r="B604" s="1" t="s">
        <v>2678</v>
      </c>
      <c r="C604" s="1" t="s">
        <v>4743</v>
      </c>
      <c r="D604" s="1" t="s">
        <v>603</v>
      </c>
      <c r="E604" s="1" t="s">
        <v>6813</v>
      </c>
    </row>
    <row r="605" spans="1:5" x14ac:dyDescent="0.25">
      <c r="A605" s="1" t="s">
        <v>604</v>
      </c>
      <c r="B605" s="1" t="s">
        <v>2679</v>
      </c>
      <c r="C605" s="1" t="s">
        <v>4744</v>
      </c>
      <c r="D605" s="1" t="s">
        <v>604</v>
      </c>
      <c r="E605" s="1" t="s">
        <v>6814</v>
      </c>
    </row>
    <row r="606" spans="1:5" x14ac:dyDescent="0.25">
      <c r="A606" s="1" t="s">
        <v>605</v>
      </c>
      <c r="B606" s="1" t="s">
        <v>2680</v>
      </c>
      <c r="C606" s="1" t="s">
        <v>4745</v>
      </c>
      <c r="D606" s="1" t="s">
        <v>605</v>
      </c>
      <c r="E606" s="1" t="s">
        <v>6815</v>
      </c>
    </row>
    <row r="607" spans="1:5" x14ac:dyDescent="0.25">
      <c r="A607" s="1" t="s">
        <v>606</v>
      </c>
      <c r="B607" s="1" t="s">
        <v>2681</v>
      </c>
      <c r="C607" s="1" t="s">
        <v>4746</v>
      </c>
      <c r="D607" s="1" t="s">
        <v>606</v>
      </c>
      <c r="E607" s="1" t="s">
        <v>6816</v>
      </c>
    </row>
    <row r="608" spans="1:5" x14ac:dyDescent="0.25">
      <c r="A608" s="1" t="s">
        <v>607</v>
      </c>
      <c r="B608" s="1" t="s">
        <v>2682</v>
      </c>
      <c r="C608" s="1" t="s">
        <v>4747</v>
      </c>
      <c r="D608" s="1" t="s">
        <v>607</v>
      </c>
      <c r="E608" s="1" t="s">
        <v>6817</v>
      </c>
    </row>
    <row r="609" spans="1:5" x14ac:dyDescent="0.25">
      <c r="A609" s="1" t="s">
        <v>608</v>
      </c>
      <c r="B609" s="1" t="s">
        <v>2683</v>
      </c>
      <c r="C609" s="1" t="s">
        <v>4748</v>
      </c>
      <c r="D609" s="1" t="s">
        <v>608</v>
      </c>
      <c r="E609" s="1" t="s">
        <v>6818</v>
      </c>
    </row>
    <row r="610" spans="1:5" x14ac:dyDescent="0.25">
      <c r="A610" s="1" t="s">
        <v>609</v>
      </c>
      <c r="B610" s="1" t="s">
        <v>2684</v>
      </c>
      <c r="C610" s="1" t="s">
        <v>4749</v>
      </c>
      <c r="D610" s="1" t="s">
        <v>609</v>
      </c>
      <c r="E610" s="1" t="s">
        <v>6819</v>
      </c>
    </row>
    <row r="611" spans="1:5" x14ac:dyDescent="0.25">
      <c r="A611" s="1" t="s">
        <v>610</v>
      </c>
      <c r="B611" s="1" t="s">
        <v>2685</v>
      </c>
      <c r="C611" s="1" t="s">
        <v>4750</v>
      </c>
      <c r="D611" s="1" t="s">
        <v>610</v>
      </c>
      <c r="E611" s="1" t="s">
        <v>6820</v>
      </c>
    </row>
    <row r="612" spans="1:5" x14ac:dyDescent="0.25">
      <c r="A612" s="1" t="s">
        <v>611</v>
      </c>
      <c r="B612" s="1" t="s">
        <v>2686</v>
      </c>
      <c r="C612" s="1" t="s">
        <v>4751</v>
      </c>
      <c r="D612" s="1" t="s">
        <v>611</v>
      </c>
      <c r="E612" s="1" t="s">
        <v>6821</v>
      </c>
    </row>
    <row r="613" spans="1:5" x14ac:dyDescent="0.25">
      <c r="A613" s="1" t="s">
        <v>612</v>
      </c>
      <c r="B613" s="1" t="s">
        <v>2687</v>
      </c>
      <c r="C613" s="1" t="s">
        <v>4752</v>
      </c>
      <c r="D613" s="1" t="s">
        <v>612</v>
      </c>
      <c r="E613" s="1" t="s">
        <v>6822</v>
      </c>
    </row>
    <row r="614" spans="1:5" x14ac:dyDescent="0.25">
      <c r="A614" s="1" t="s">
        <v>613</v>
      </c>
      <c r="B614" s="1" t="s">
        <v>2688</v>
      </c>
      <c r="C614" s="1" t="s">
        <v>4753</v>
      </c>
      <c r="D614" s="1" t="s">
        <v>613</v>
      </c>
      <c r="E614" s="1" t="s">
        <v>6823</v>
      </c>
    </row>
    <row r="615" spans="1:5" x14ac:dyDescent="0.25">
      <c r="A615" s="1" t="s">
        <v>614</v>
      </c>
      <c r="B615" s="1" t="s">
        <v>2689</v>
      </c>
      <c r="C615" s="1" t="s">
        <v>4754</v>
      </c>
      <c r="D615" s="1" t="s">
        <v>614</v>
      </c>
      <c r="E615" s="1" t="s">
        <v>6824</v>
      </c>
    </row>
    <row r="616" spans="1:5" x14ac:dyDescent="0.25">
      <c r="A616" s="1" t="s">
        <v>615</v>
      </c>
      <c r="B616" s="1" t="s">
        <v>2690</v>
      </c>
      <c r="C616" s="1" t="s">
        <v>4755</v>
      </c>
      <c r="D616" s="1" t="s">
        <v>615</v>
      </c>
      <c r="E616" s="1" t="s">
        <v>6825</v>
      </c>
    </row>
    <row r="617" spans="1:5" x14ac:dyDescent="0.25">
      <c r="A617" s="1" t="s">
        <v>616</v>
      </c>
      <c r="B617" s="1" t="s">
        <v>7718</v>
      </c>
      <c r="C617" s="1" t="s">
        <v>4756</v>
      </c>
      <c r="D617" s="1" t="s">
        <v>616</v>
      </c>
      <c r="E617" s="1" t="s">
        <v>6826</v>
      </c>
    </row>
    <row r="618" spans="1:5" x14ac:dyDescent="0.25">
      <c r="A618" s="1" t="s">
        <v>617</v>
      </c>
      <c r="B618" s="1" t="s">
        <v>2691</v>
      </c>
      <c r="C618" s="1" t="s">
        <v>4757</v>
      </c>
      <c r="D618" s="1" t="s">
        <v>617</v>
      </c>
      <c r="E618" s="1" t="s">
        <v>6827</v>
      </c>
    </row>
    <row r="619" spans="1:5" x14ac:dyDescent="0.25">
      <c r="A619" s="1" t="s">
        <v>618</v>
      </c>
      <c r="B619" s="1" t="s">
        <v>2692</v>
      </c>
      <c r="C619" s="1" t="s">
        <v>4758</v>
      </c>
      <c r="D619" s="1" t="s">
        <v>618</v>
      </c>
      <c r="E619" s="1" t="s">
        <v>6828</v>
      </c>
    </row>
    <row r="620" spans="1:5" x14ac:dyDescent="0.25">
      <c r="A620" s="1" t="s">
        <v>619</v>
      </c>
      <c r="B620" s="1" t="s">
        <v>2693</v>
      </c>
      <c r="C620" s="1" t="s">
        <v>4759</v>
      </c>
      <c r="D620" s="1" t="s">
        <v>619</v>
      </c>
      <c r="E620" s="1" t="s">
        <v>6829</v>
      </c>
    </row>
    <row r="621" spans="1:5" x14ac:dyDescent="0.25">
      <c r="A621" s="1" t="s">
        <v>620</v>
      </c>
      <c r="B621" s="1" t="s">
        <v>2694</v>
      </c>
      <c r="C621" s="1" t="s">
        <v>4760</v>
      </c>
      <c r="D621" s="1" t="s">
        <v>620</v>
      </c>
      <c r="E621" s="1" t="s">
        <v>6830</v>
      </c>
    </row>
    <row r="622" spans="1:5" x14ac:dyDescent="0.25">
      <c r="A622" s="1" t="s">
        <v>621</v>
      </c>
      <c r="B622" s="1" t="s">
        <v>2695</v>
      </c>
      <c r="C622" s="1" t="s">
        <v>4761</v>
      </c>
      <c r="D622" s="1" t="s">
        <v>621</v>
      </c>
      <c r="E622" s="1" t="s">
        <v>6831</v>
      </c>
    </row>
    <row r="623" spans="1:5" x14ac:dyDescent="0.25">
      <c r="A623" s="1" t="s">
        <v>622</v>
      </c>
      <c r="B623" s="1" t="s">
        <v>2696</v>
      </c>
      <c r="C623" s="1" t="s">
        <v>4762</v>
      </c>
      <c r="D623" s="1" t="s">
        <v>622</v>
      </c>
      <c r="E623" s="1" t="s">
        <v>6832</v>
      </c>
    </row>
    <row r="624" spans="1:5" x14ac:dyDescent="0.25">
      <c r="A624" s="1" t="s">
        <v>623</v>
      </c>
      <c r="B624" s="1" t="s">
        <v>2697</v>
      </c>
      <c r="C624" s="1" t="s">
        <v>4763</v>
      </c>
      <c r="D624" s="1" t="s">
        <v>623</v>
      </c>
      <c r="E624" s="1" t="s">
        <v>6833</v>
      </c>
    </row>
    <row r="625" spans="1:5" x14ac:dyDescent="0.25">
      <c r="A625" s="1" t="s">
        <v>624</v>
      </c>
      <c r="B625" s="1" t="s">
        <v>2698</v>
      </c>
      <c r="C625" s="1" t="s">
        <v>4764</v>
      </c>
      <c r="D625" s="1" t="s">
        <v>624</v>
      </c>
      <c r="E625" s="1" t="s">
        <v>6834</v>
      </c>
    </row>
    <row r="626" spans="1:5" x14ac:dyDescent="0.25">
      <c r="A626" s="1" t="s">
        <v>625</v>
      </c>
      <c r="B626" s="1" t="s">
        <v>2699</v>
      </c>
      <c r="C626" s="1" t="s">
        <v>4765</v>
      </c>
      <c r="D626" s="1" t="s">
        <v>625</v>
      </c>
      <c r="E626" s="1" t="s">
        <v>6835</v>
      </c>
    </row>
    <row r="627" spans="1:5" x14ac:dyDescent="0.25">
      <c r="A627" s="1" t="s">
        <v>626</v>
      </c>
      <c r="B627" s="1" t="s">
        <v>2700</v>
      </c>
      <c r="C627" s="1" t="s">
        <v>4766</v>
      </c>
      <c r="D627" s="1" t="s">
        <v>626</v>
      </c>
      <c r="E627" s="1" t="s">
        <v>6836</v>
      </c>
    </row>
    <row r="628" spans="1:5" x14ac:dyDescent="0.25">
      <c r="A628" s="1" t="s">
        <v>627</v>
      </c>
      <c r="B628" s="1" t="s">
        <v>2701</v>
      </c>
      <c r="C628" s="1" t="s">
        <v>4767</v>
      </c>
      <c r="D628" s="1" t="s">
        <v>627</v>
      </c>
      <c r="E628" s="1" t="s">
        <v>6837</v>
      </c>
    </row>
    <row r="629" spans="1:5" x14ac:dyDescent="0.25">
      <c r="A629" s="1" t="s">
        <v>628</v>
      </c>
      <c r="B629" s="1" t="s">
        <v>2702</v>
      </c>
      <c r="C629" s="1" t="s">
        <v>4768</v>
      </c>
      <c r="D629" s="1" t="s">
        <v>628</v>
      </c>
      <c r="E629" s="1" t="s">
        <v>6838</v>
      </c>
    </row>
    <row r="630" spans="1:5" x14ac:dyDescent="0.25">
      <c r="A630" s="1" t="s">
        <v>629</v>
      </c>
      <c r="B630" s="1" t="s">
        <v>2703</v>
      </c>
      <c r="C630" s="1" t="s">
        <v>4769</v>
      </c>
      <c r="D630" s="1" t="s">
        <v>629</v>
      </c>
      <c r="E630" s="1" t="s">
        <v>6839</v>
      </c>
    </row>
    <row r="631" spans="1:5" x14ac:dyDescent="0.25">
      <c r="A631" s="1" t="s">
        <v>630</v>
      </c>
      <c r="B631" s="1" t="s">
        <v>2704</v>
      </c>
      <c r="C631" s="1" t="s">
        <v>4770</v>
      </c>
      <c r="D631" s="1" t="s">
        <v>630</v>
      </c>
      <c r="E631" s="1" t="s">
        <v>6840</v>
      </c>
    </row>
    <row r="632" spans="1:5" x14ac:dyDescent="0.25">
      <c r="A632" s="1" t="s">
        <v>7676</v>
      </c>
      <c r="B632" s="1" t="s">
        <v>7719</v>
      </c>
      <c r="C632" s="1" t="s">
        <v>7770</v>
      </c>
      <c r="D632" s="1" t="s">
        <v>7676</v>
      </c>
      <c r="E632" s="1" t="s">
        <v>6841</v>
      </c>
    </row>
    <row r="633" spans="1:5" x14ac:dyDescent="0.25">
      <c r="A633" s="1" t="s">
        <v>631</v>
      </c>
      <c r="B633" s="1" t="s">
        <v>2705</v>
      </c>
      <c r="C633" s="1" t="s">
        <v>4771</v>
      </c>
      <c r="D633" s="1" t="s">
        <v>631</v>
      </c>
      <c r="E633" s="1" t="s">
        <v>6842</v>
      </c>
    </row>
    <row r="634" spans="1:5" x14ac:dyDescent="0.25">
      <c r="A634" s="1" t="s">
        <v>632</v>
      </c>
      <c r="B634" s="1" t="s">
        <v>2706</v>
      </c>
      <c r="C634" s="1" t="s">
        <v>4772</v>
      </c>
      <c r="D634" s="1" t="s">
        <v>632</v>
      </c>
      <c r="E634" s="1" t="s">
        <v>6843</v>
      </c>
    </row>
    <row r="635" spans="1:5" x14ac:dyDescent="0.25">
      <c r="A635" s="1" t="s">
        <v>633</v>
      </c>
      <c r="B635" s="1" t="s">
        <v>2707</v>
      </c>
      <c r="C635" s="1" t="s">
        <v>4773</v>
      </c>
      <c r="D635" s="1" t="s">
        <v>633</v>
      </c>
      <c r="E635" s="1" t="s">
        <v>6844</v>
      </c>
    </row>
    <row r="636" spans="1:5" x14ac:dyDescent="0.25">
      <c r="A636" s="1" t="s">
        <v>634</v>
      </c>
      <c r="B636" s="1" t="s">
        <v>2708</v>
      </c>
      <c r="C636" s="1" t="s">
        <v>4774</v>
      </c>
      <c r="D636" s="1" t="s">
        <v>634</v>
      </c>
      <c r="E636" s="1" t="s">
        <v>6845</v>
      </c>
    </row>
    <row r="637" spans="1:5" x14ac:dyDescent="0.25">
      <c r="A637" s="1" t="s">
        <v>635</v>
      </c>
      <c r="B637" s="1" t="s">
        <v>2709</v>
      </c>
      <c r="C637" s="1" t="s">
        <v>4775</v>
      </c>
      <c r="D637" s="1" t="s">
        <v>635</v>
      </c>
      <c r="E637" s="1" t="s">
        <v>6846</v>
      </c>
    </row>
    <row r="638" spans="1:5" x14ac:dyDescent="0.25">
      <c r="A638" s="1" t="s">
        <v>636</v>
      </c>
      <c r="B638" s="1" t="s">
        <v>2710</v>
      </c>
      <c r="C638" s="1" t="s">
        <v>4776</v>
      </c>
      <c r="D638" s="1" t="s">
        <v>636</v>
      </c>
      <c r="E638" s="1" t="s">
        <v>6847</v>
      </c>
    </row>
    <row r="639" spans="1:5" x14ac:dyDescent="0.25">
      <c r="A639" s="1" t="s">
        <v>637</v>
      </c>
      <c r="B639" s="1" t="s">
        <v>2711</v>
      </c>
      <c r="C639" s="1" t="s">
        <v>4777</v>
      </c>
      <c r="D639" s="1" t="s">
        <v>637</v>
      </c>
      <c r="E639" s="1" t="s">
        <v>6848</v>
      </c>
    </row>
    <row r="640" spans="1:5" x14ac:dyDescent="0.25">
      <c r="A640" s="1" t="s">
        <v>638</v>
      </c>
      <c r="B640" s="1" t="s">
        <v>2712</v>
      </c>
      <c r="C640" s="1" t="s">
        <v>4778</v>
      </c>
      <c r="D640" s="1" t="s">
        <v>638</v>
      </c>
      <c r="E640" s="1" t="s">
        <v>6849</v>
      </c>
    </row>
    <row r="641" spans="1:5" x14ac:dyDescent="0.25">
      <c r="A641" s="1" t="s">
        <v>639</v>
      </c>
      <c r="B641" s="1" t="s">
        <v>2713</v>
      </c>
      <c r="C641" s="1" t="s">
        <v>4779</v>
      </c>
      <c r="D641" s="1" t="s">
        <v>639</v>
      </c>
      <c r="E641" s="1" t="s">
        <v>6850</v>
      </c>
    </row>
    <row r="642" spans="1:5" x14ac:dyDescent="0.25">
      <c r="A642" s="1" t="s">
        <v>640</v>
      </c>
      <c r="B642" s="1" t="s">
        <v>2714</v>
      </c>
      <c r="C642" s="1" t="s">
        <v>4780</v>
      </c>
      <c r="D642" s="1" t="s">
        <v>640</v>
      </c>
      <c r="E642" s="1" t="s">
        <v>6851</v>
      </c>
    </row>
    <row r="643" spans="1:5" x14ac:dyDescent="0.25">
      <c r="A643" s="1" t="s">
        <v>641</v>
      </c>
      <c r="B643" s="1" t="s">
        <v>2715</v>
      </c>
      <c r="C643" s="1" t="s">
        <v>4781</v>
      </c>
      <c r="D643" s="1" t="s">
        <v>641</v>
      </c>
      <c r="E643" s="1" t="s">
        <v>6852</v>
      </c>
    </row>
    <row r="644" spans="1:5" x14ac:dyDescent="0.25">
      <c r="A644" s="1" t="s">
        <v>642</v>
      </c>
      <c r="B644" s="1" t="s">
        <v>2716</v>
      </c>
      <c r="C644" s="1" t="s">
        <v>4782</v>
      </c>
      <c r="D644" s="1" t="s">
        <v>642</v>
      </c>
      <c r="E644" s="1" t="s">
        <v>6853</v>
      </c>
    </row>
    <row r="645" spans="1:5" x14ac:dyDescent="0.25">
      <c r="A645" s="1" t="s">
        <v>643</v>
      </c>
      <c r="B645" s="1" t="s">
        <v>2717</v>
      </c>
      <c r="C645" s="1" t="s">
        <v>4783</v>
      </c>
      <c r="D645" s="1" t="s">
        <v>643</v>
      </c>
      <c r="E645" s="1" t="s">
        <v>6854</v>
      </c>
    </row>
    <row r="646" spans="1:5" x14ac:dyDescent="0.25">
      <c r="A646" s="1" t="s">
        <v>644</v>
      </c>
      <c r="B646" s="1" t="s">
        <v>2718</v>
      </c>
      <c r="C646" s="1" t="s">
        <v>4784</v>
      </c>
      <c r="D646" s="1" t="s">
        <v>644</v>
      </c>
      <c r="E646" s="1" t="s">
        <v>6855</v>
      </c>
    </row>
    <row r="647" spans="1:5" x14ac:dyDescent="0.25">
      <c r="A647" s="1" t="s">
        <v>645</v>
      </c>
      <c r="B647" s="1" t="s">
        <v>2719</v>
      </c>
      <c r="C647" s="1" t="s">
        <v>4785</v>
      </c>
      <c r="D647" s="1" t="s">
        <v>645</v>
      </c>
      <c r="E647" s="1" t="s">
        <v>6856</v>
      </c>
    </row>
    <row r="648" spans="1:5" x14ac:dyDescent="0.25">
      <c r="A648" s="1" t="s">
        <v>646</v>
      </c>
      <c r="B648" s="1" t="s">
        <v>2720</v>
      </c>
      <c r="C648" s="1" t="s">
        <v>4786</v>
      </c>
      <c r="D648" s="1" t="s">
        <v>646</v>
      </c>
      <c r="E648" s="1" t="s">
        <v>6857</v>
      </c>
    </row>
    <row r="649" spans="1:5" x14ac:dyDescent="0.25">
      <c r="A649" s="1" t="s">
        <v>647</v>
      </c>
      <c r="B649" s="1" t="s">
        <v>2721</v>
      </c>
      <c r="C649" s="1" t="s">
        <v>4787</v>
      </c>
      <c r="D649" s="1" t="s">
        <v>647</v>
      </c>
      <c r="E649" s="1" t="s">
        <v>6858</v>
      </c>
    </row>
    <row r="650" spans="1:5" x14ac:dyDescent="0.25">
      <c r="A650" s="1" t="s">
        <v>648</v>
      </c>
      <c r="B650" s="1" t="s">
        <v>2722</v>
      </c>
      <c r="C650" s="1" t="s">
        <v>4788</v>
      </c>
      <c r="D650" s="1" t="s">
        <v>648</v>
      </c>
      <c r="E650" s="1" t="s">
        <v>6859</v>
      </c>
    </row>
    <row r="651" spans="1:5" x14ac:dyDescent="0.25">
      <c r="A651" s="1" t="s">
        <v>649</v>
      </c>
      <c r="B651" s="1" t="s">
        <v>2723</v>
      </c>
      <c r="C651" s="1" t="s">
        <v>4789</v>
      </c>
      <c r="D651" s="1" t="s">
        <v>649</v>
      </c>
      <c r="E651" s="1" t="s">
        <v>6860</v>
      </c>
    </row>
    <row r="652" spans="1:5" x14ac:dyDescent="0.25">
      <c r="A652" s="1" t="s">
        <v>650</v>
      </c>
      <c r="B652" s="1" t="s">
        <v>2724</v>
      </c>
      <c r="C652" s="1" t="s">
        <v>4790</v>
      </c>
      <c r="D652" s="1" t="s">
        <v>650</v>
      </c>
      <c r="E652" s="1" t="s">
        <v>6861</v>
      </c>
    </row>
    <row r="653" spans="1:5" x14ac:dyDescent="0.25">
      <c r="A653" s="1" t="s">
        <v>651</v>
      </c>
      <c r="B653" s="1" t="s">
        <v>2725</v>
      </c>
      <c r="C653" s="1" t="s">
        <v>4791</v>
      </c>
      <c r="D653" s="1" t="s">
        <v>651</v>
      </c>
      <c r="E653" s="1" t="s">
        <v>6862</v>
      </c>
    </row>
    <row r="654" spans="1:5" x14ac:dyDescent="0.25">
      <c r="A654" s="1" t="s">
        <v>652</v>
      </c>
      <c r="B654" s="1" t="s">
        <v>2726</v>
      </c>
      <c r="C654" s="1" t="s">
        <v>4792</v>
      </c>
      <c r="D654" s="1" t="s">
        <v>652</v>
      </c>
      <c r="E654" s="1" t="s">
        <v>6863</v>
      </c>
    </row>
    <row r="655" spans="1:5" x14ac:dyDescent="0.25">
      <c r="A655" s="1" t="s">
        <v>653</v>
      </c>
      <c r="B655" s="1" t="s">
        <v>2727</v>
      </c>
      <c r="C655" s="1" t="s">
        <v>4793</v>
      </c>
      <c r="D655" s="1" t="s">
        <v>653</v>
      </c>
      <c r="E655" s="1" t="s">
        <v>6864</v>
      </c>
    </row>
    <row r="656" spans="1:5" x14ac:dyDescent="0.25">
      <c r="A656" s="1" t="s">
        <v>654</v>
      </c>
      <c r="B656" s="1" t="s">
        <v>2728</v>
      </c>
      <c r="C656" s="1" t="s">
        <v>4794</v>
      </c>
      <c r="D656" s="1" t="s">
        <v>654</v>
      </c>
      <c r="E656" s="1" t="s">
        <v>6865</v>
      </c>
    </row>
    <row r="657" spans="1:5" x14ac:dyDescent="0.25">
      <c r="A657" s="1" t="s">
        <v>655</v>
      </c>
      <c r="B657" s="1" t="s">
        <v>2729</v>
      </c>
      <c r="C657" s="1" t="s">
        <v>4795</v>
      </c>
      <c r="D657" s="1" t="s">
        <v>655</v>
      </c>
      <c r="E657" s="1" t="s">
        <v>6866</v>
      </c>
    </row>
    <row r="658" spans="1:5" x14ac:dyDescent="0.25">
      <c r="A658" s="1" t="s">
        <v>7677</v>
      </c>
      <c r="B658" s="1" t="s">
        <v>7720</v>
      </c>
      <c r="C658" s="1" t="s">
        <v>7771</v>
      </c>
      <c r="D658" s="1" t="s">
        <v>7677</v>
      </c>
      <c r="E658" s="1" t="s">
        <v>8479</v>
      </c>
    </row>
    <row r="659" spans="1:5" x14ac:dyDescent="0.25">
      <c r="A659" s="1" t="s">
        <v>656</v>
      </c>
      <c r="B659" s="1" t="s">
        <v>2730</v>
      </c>
      <c r="C659" s="1" t="s">
        <v>4796</v>
      </c>
      <c r="D659" s="1" t="s">
        <v>656</v>
      </c>
      <c r="E659" s="1" t="s">
        <v>6867</v>
      </c>
    </row>
    <row r="660" spans="1:5" x14ac:dyDescent="0.25">
      <c r="A660" s="1" t="s">
        <v>657</v>
      </c>
      <c r="B660" s="1" t="s">
        <v>2731</v>
      </c>
      <c r="C660" s="1" t="s">
        <v>4797</v>
      </c>
      <c r="D660" s="1" t="s">
        <v>657</v>
      </c>
      <c r="E660" s="1" t="s">
        <v>6868</v>
      </c>
    </row>
    <row r="661" spans="1:5" x14ac:dyDescent="0.25">
      <c r="A661" s="1" t="s">
        <v>658</v>
      </c>
      <c r="B661" s="1" t="s">
        <v>2732</v>
      </c>
      <c r="C661" s="1" t="s">
        <v>4798</v>
      </c>
      <c r="D661" s="1" t="s">
        <v>658</v>
      </c>
      <c r="E661" s="1" t="s">
        <v>6869</v>
      </c>
    </row>
    <row r="662" spans="1:5" x14ac:dyDescent="0.25">
      <c r="A662" s="1" t="s">
        <v>659</v>
      </c>
      <c r="B662" s="1" t="s">
        <v>2733</v>
      </c>
      <c r="C662" s="1" t="s">
        <v>4799</v>
      </c>
      <c r="D662" s="1" t="s">
        <v>659</v>
      </c>
      <c r="E662" s="1" t="s">
        <v>6870</v>
      </c>
    </row>
    <row r="663" spans="1:5" x14ac:dyDescent="0.25">
      <c r="A663" s="1" t="s">
        <v>660</v>
      </c>
      <c r="B663" s="1" t="s">
        <v>2734</v>
      </c>
      <c r="C663" s="1" t="s">
        <v>4800</v>
      </c>
      <c r="D663" s="1" t="s">
        <v>660</v>
      </c>
      <c r="E663" s="1" t="s">
        <v>6871</v>
      </c>
    </row>
    <row r="664" spans="1:5" x14ac:dyDescent="0.25">
      <c r="A664" s="1" t="s">
        <v>661</v>
      </c>
      <c r="B664" s="1" t="s">
        <v>2735</v>
      </c>
      <c r="C664" s="1" t="s">
        <v>4801</v>
      </c>
      <c r="D664" s="1" t="s">
        <v>661</v>
      </c>
      <c r="E664" s="1" t="s">
        <v>6872</v>
      </c>
    </row>
    <row r="665" spans="1:5" x14ac:dyDescent="0.25">
      <c r="A665" s="1" t="s">
        <v>662</v>
      </c>
      <c r="B665" s="1" t="s">
        <v>2736</v>
      </c>
      <c r="C665" s="1" t="s">
        <v>4802</v>
      </c>
      <c r="D665" s="1" t="s">
        <v>662</v>
      </c>
      <c r="E665" s="1" t="s">
        <v>6873</v>
      </c>
    </row>
    <row r="666" spans="1:5" x14ac:dyDescent="0.25">
      <c r="A666" s="1" t="s">
        <v>663</v>
      </c>
      <c r="B666" s="1" t="s">
        <v>2737</v>
      </c>
      <c r="C666" s="1" t="s">
        <v>4803</v>
      </c>
      <c r="D666" s="1" t="s">
        <v>663</v>
      </c>
      <c r="E666" s="1" t="s">
        <v>6874</v>
      </c>
    </row>
    <row r="667" spans="1:5" x14ac:dyDescent="0.25">
      <c r="A667" s="1" t="s">
        <v>664</v>
      </c>
      <c r="B667" s="1" t="s">
        <v>2738</v>
      </c>
      <c r="C667" s="1" t="s">
        <v>4804</v>
      </c>
      <c r="D667" s="1" t="s">
        <v>664</v>
      </c>
      <c r="E667" s="1" t="s">
        <v>6875</v>
      </c>
    </row>
    <row r="668" spans="1:5" x14ac:dyDescent="0.25">
      <c r="A668" s="1" t="s">
        <v>665</v>
      </c>
      <c r="B668" s="1" t="s">
        <v>2739</v>
      </c>
      <c r="C668" s="1" t="s">
        <v>4805</v>
      </c>
      <c r="D668" s="1" t="s">
        <v>665</v>
      </c>
      <c r="E668" s="1" t="s">
        <v>6876</v>
      </c>
    </row>
    <row r="669" spans="1:5" x14ac:dyDescent="0.25">
      <c r="A669" s="1" t="s">
        <v>666</v>
      </c>
      <c r="B669" s="1" t="s">
        <v>2740</v>
      </c>
      <c r="C669" s="1" t="s">
        <v>4806</v>
      </c>
      <c r="D669" s="1" t="s">
        <v>666</v>
      </c>
      <c r="E669" s="1" t="s">
        <v>6877</v>
      </c>
    </row>
    <row r="670" spans="1:5" x14ac:dyDescent="0.25">
      <c r="A670" s="1" t="s">
        <v>667</v>
      </c>
      <c r="B670" s="1" t="s">
        <v>2741</v>
      </c>
      <c r="C670" s="1" t="s">
        <v>4807</v>
      </c>
      <c r="D670" s="1" t="s">
        <v>667</v>
      </c>
      <c r="E670" s="1" t="s">
        <v>6878</v>
      </c>
    </row>
    <row r="671" spans="1:5" x14ac:dyDescent="0.25">
      <c r="A671" s="1" t="s">
        <v>668</v>
      </c>
      <c r="B671" s="1" t="s">
        <v>2742</v>
      </c>
      <c r="C671" s="1" t="s">
        <v>4808</v>
      </c>
      <c r="D671" s="1" t="s">
        <v>668</v>
      </c>
      <c r="E671" s="1" t="s">
        <v>6879</v>
      </c>
    </row>
    <row r="672" spans="1:5" x14ac:dyDescent="0.25">
      <c r="A672" s="1" t="s">
        <v>669</v>
      </c>
      <c r="B672" s="1" t="s">
        <v>2743</v>
      </c>
      <c r="C672" s="1" t="s">
        <v>4809</v>
      </c>
      <c r="D672" s="1" t="s">
        <v>669</v>
      </c>
      <c r="E672" s="1" t="s">
        <v>6880</v>
      </c>
    </row>
    <row r="673" spans="1:5" x14ac:dyDescent="0.25">
      <c r="A673" s="1" t="s">
        <v>670</v>
      </c>
      <c r="B673" s="1" t="s">
        <v>2744</v>
      </c>
      <c r="C673" s="1" t="s">
        <v>4810</v>
      </c>
      <c r="D673" s="1" t="s">
        <v>670</v>
      </c>
      <c r="E673" s="1" t="s">
        <v>6881</v>
      </c>
    </row>
    <row r="674" spans="1:5" x14ac:dyDescent="0.25">
      <c r="A674" s="1" t="s">
        <v>671</v>
      </c>
      <c r="B674" s="1" t="s">
        <v>2745</v>
      </c>
      <c r="C674" s="1" t="s">
        <v>4811</v>
      </c>
      <c r="D674" s="1" t="s">
        <v>671</v>
      </c>
      <c r="E674" s="1" t="s">
        <v>6882</v>
      </c>
    </row>
    <row r="675" spans="1:5" x14ac:dyDescent="0.25">
      <c r="A675" s="1" t="s">
        <v>672</v>
      </c>
      <c r="B675" s="1" t="s">
        <v>2746</v>
      </c>
      <c r="C675" s="1" t="s">
        <v>4812</v>
      </c>
      <c r="D675" s="1" t="s">
        <v>672</v>
      </c>
      <c r="E675" s="1" t="s">
        <v>6883</v>
      </c>
    </row>
    <row r="676" spans="1:5" x14ac:dyDescent="0.25">
      <c r="A676" s="1" t="s">
        <v>673</v>
      </c>
      <c r="B676" s="1" t="s">
        <v>2747</v>
      </c>
      <c r="C676" s="1" t="s">
        <v>4813</v>
      </c>
      <c r="D676" s="1" t="s">
        <v>673</v>
      </c>
      <c r="E676" s="1" t="s">
        <v>6884</v>
      </c>
    </row>
    <row r="677" spans="1:5" x14ac:dyDescent="0.25">
      <c r="A677" s="1" t="s">
        <v>674</v>
      </c>
      <c r="B677" s="1" t="s">
        <v>2748</v>
      </c>
      <c r="C677" s="1" t="s">
        <v>4814</v>
      </c>
      <c r="D677" s="1" t="s">
        <v>674</v>
      </c>
      <c r="E677" s="1" t="s">
        <v>6885</v>
      </c>
    </row>
    <row r="678" spans="1:5" x14ac:dyDescent="0.25">
      <c r="A678" s="1" t="s">
        <v>675</v>
      </c>
      <c r="B678" s="1" t="s">
        <v>2749</v>
      </c>
      <c r="C678" s="1" t="s">
        <v>4815</v>
      </c>
      <c r="D678" s="1" t="s">
        <v>675</v>
      </c>
      <c r="E678" s="1" t="s">
        <v>6886</v>
      </c>
    </row>
    <row r="679" spans="1:5" x14ac:dyDescent="0.25">
      <c r="A679" s="1" t="s">
        <v>676</v>
      </c>
      <c r="B679" s="1" t="s">
        <v>2750</v>
      </c>
      <c r="C679" s="1" t="s">
        <v>4816</v>
      </c>
      <c r="D679" s="1" t="s">
        <v>676</v>
      </c>
      <c r="E679" s="1" t="s">
        <v>6887</v>
      </c>
    </row>
    <row r="680" spans="1:5" x14ac:dyDescent="0.25">
      <c r="A680" s="1" t="s">
        <v>677</v>
      </c>
      <c r="B680" s="1" t="s">
        <v>2751</v>
      </c>
      <c r="C680" s="1" t="s">
        <v>4817</v>
      </c>
      <c r="D680" s="1" t="s">
        <v>677</v>
      </c>
      <c r="E680" s="1" t="s">
        <v>6888</v>
      </c>
    </row>
    <row r="681" spans="1:5" x14ac:dyDescent="0.25">
      <c r="A681" s="1" t="s">
        <v>678</v>
      </c>
      <c r="B681" s="1" t="s">
        <v>2752</v>
      </c>
      <c r="C681" s="1" t="s">
        <v>4818</v>
      </c>
      <c r="D681" s="1" t="s">
        <v>678</v>
      </c>
      <c r="E681" s="1" t="s">
        <v>6889</v>
      </c>
    </row>
    <row r="682" spans="1:5" x14ac:dyDescent="0.25">
      <c r="A682" s="1" t="s">
        <v>679</v>
      </c>
      <c r="B682" s="1" t="s">
        <v>2753</v>
      </c>
      <c r="C682" s="1" t="s">
        <v>4819</v>
      </c>
      <c r="D682" s="1" t="s">
        <v>679</v>
      </c>
      <c r="E682" s="1" t="s">
        <v>6890</v>
      </c>
    </row>
    <row r="683" spans="1:5" x14ac:dyDescent="0.25">
      <c r="A683" s="1" t="s">
        <v>680</v>
      </c>
      <c r="B683" s="1" t="s">
        <v>2754</v>
      </c>
      <c r="C683" s="1" t="s">
        <v>4820</v>
      </c>
      <c r="D683" s="1" t="s">
        <v>680</v>
      </c>
      <c r="E683" s="1" t="s">
        <v>6891</v>
      </c>
    </row>
    <row r="684" spans="1:5" x14ac:dyDescent="0.25">
      <c r="A684" s="1" t="s">
        <v>681</v>
      </c>
      <c r="B684" s="1" t="s">
        <v>2755</v>
      </c>
      <c r="C684" s="1" t="s">
        <v>4821</v>
      </c>
      <c r="D684" s="1" t="s">
        <v>681</v>
      </c>
      <c r="E684" s="1" t="s">
        <v>6892</v>
      </c>
    </row>
    <row r="685" spans="1:5" x14ac:dyDescent="0.25">
      <c r="A685" s="1" t="s">
        <v>682</v>
      </c>
      <c r="B685" s="1" t="s">
        <v>2756</v>
      </c>
      <c r="C685" s="1" t="s">
        <v>4822</v>
      </c>
      <c r="D685" s="1" t="s">
        <v>682</v>
      </c>
      <c r="E685" s="1" t="s">
        <v>6893</v>
      </c>
    </row>
    <row r="686" spans="1:5" x14ac:dyDescent="0.25">
      <c r="A686" s="1" t="s">
        <v>683</v>
      </c>
      <c r="B686" s="1" t="s">
        <v>2757</v>
      </c>
      <c r="C686" s="1" t="s">
        <v>4823</v>
      </c>
      <c r="D686" s="1" t="s">
        <v>683</v>
      </c>
      <c r="E686" s="1" t="s">
        <v>6894</v>
      </c>
    </row>
    <row r="687" spans="1:5" x14ac:dyDescent="0.25">
      <c r="A687" s="1" t="s">
        <v>684</v>
      </c>
      <c r="B687" s="1" t="s">
        <v>2758</v>
      </c>
      <c r="C687" s="1" t="s">
        <v>4824</v>
      </c>
      <c r="D687" s="1" t="s">
        <v>684</v>
      </c>
      <c r="E687" s="1" t="s">
        <v>6895</v>
      </c>
    </row>
    <row r="688" spans="1:5" x14ac:dyDescent="0.25">
      <c r="A688" s="1" t="s">
        <v>685</v>
      </c>
      <c r="B688" s="1" t="s">
        <v>2759</v>
      </c>
      <c r="C688" s="1" t="s">
        <v>4825</v>
      </c>
      <c r="D688" s="1" t="s">
        <v>685</v>
      </c>
      <c r="E688" s="1" t="s">
        <v>6896</v>
      </c>
    </row>
    <row r="689" spans="1:5" x14ac:dyDescent="0.25">
      <c r="A689" s="1" t="s">
        <v>686</v>
      </c>
      <c r="B689" s="1" t="s">
        <v>2760</v>
      </c>
      <c r="C689" s="1" t="s">
        <v>4826</v>
      </c>
      <c r="D689" s="1" t="s">
        <v>686</v>
      </c>
      <c r="E689" s="1" t="s">
        <v>6897</v>
      </c>
    </row>
    <row r="690" spans="1:5" x14ac:dyDescent="0.25">
      <c r="A690" s="1" t="s">
        <v>687</v>
      </c>
      <c r="B690" s="1" t="s">
        <v>2761</v>
      </c>
      <c r="C690" s="1" t="s">
        <v>4827</v>
      </c>
      <c r="D690" s="1" t="s">
        <v>687</v>
      </c>
      <c r="E690" s="1" t="s">
        <v>6898</v>
      </c>
    </row>
    <row r="691" spans="1:5" x14ac:dyDescent="0.25">
      <c r="A691" s="1" t="s">
        <v>688</v>
      </c>
      <c r="B691" s="1" t="s">
        <v>2762</v>
      </c>
      <c r="C691" s="1" t="s">
        <v>4828</v>
      </c>
      <c r="D691" s="1" t="s">
        <v>688</v>
      </c>
      <c r="E691" s="1" t="s">
        <v>6899</v>
      </c>
    </row>
    <row r="692" spans="1:5" x14ac:dyDescent="0.25">
      <c r="A692" s="1" t="s">
        <v>689</v>
      </c>
      <c r="B692" s="1" t="s">
        <v>2763</v>
      </c>
      <c r="C692" s="1" t="s">
        <v>4829</v>
      </c>
      <c r="D692" s="1" t="s">
        <v>689</v>
      </c>
      <c r="E692" s="1" t="s">
        <v>6900</v>
      </c>
    </row>
    <row r="693" spans="1:5" x14ac:dyDescent="0.25">
      <c r="A693" s="1" t="s">
        <v>690</v>
      </c>
      <c r="B693" s="1" t="s">
        <v>2764</v>
      </c>
      <c r="C693" s="1" t="s">
        <v>4830</v>
      </c>
      <c r="D693" s="1" t="s">
        <v>690</v>
      </c>
      <c r="E693" s="1" t="s">
        <v>6901</v>
      </c>
    </row>
    <row r="694" spans="1:5" x14ac:dyDescent="0.25">
      <c r="A694" s="1" t="s">
        <v>691</v>
      </c>
      <c r="B694" s="1" t="s">
        <v>2765</v>
      </c>
      <c r="C694" s="1" t="s">
        <v>4831</v>
      </c>
      <c r="D694" s="1" t="s">
        <v>691</v>
      </c>
      <c r="E694" s="1" t="s">
        <v>6902</v>
      </c>
    </row>
    <row r="695" spans="1:5" x14ac:dyDescent="0.25">
      <c r="A695" s="1" t="s">
        <v>692</v>
      </c>
      <c r="B695" s="1" t="s">
        <v>2766</v>
      </c>
      <c r="C695" s="1" t="s">
        <v>4832</v>
      </c>
      <c r="D695" s="1" t="s">
        <v>692</v>
      </c>
      <c r="E695" s="1" t="s">
        <v>6903</v>
      </c>
    </row>
    <row r="696" spans="1:5" x14ac:dyDescent="0.25">
      <c r="A696" s="1" t="s">
        <v>693</v>
      </c>
      <c r="B696" s="1" t="s">
        <v>2767</v>
      </c>
      <c r="C696" s="1" t="s">
        <v>4833</v>
      </c>
      <c r="D696" s="1" t="s">
        <v>693</v>
      </c>
      <c r="E696" s="1" t="s">
        <v>6904</v>
      </c>
    </row>
    <row r="697" spans="1:5" x14ac:dyDescent="0.25">
      <c r="A697" s="1" t="s">
        <v>694</v>
      </c>
      <c r="B697" s="1" t="s">
        <v>2768</v>
      </c>
      <c r="C697" s="1" t="s">
        <v>4834</v>
      </c>
      <c r="D697" s="1" t="s">
        <v>694</v>
      </c>
      <c r="E697" s="1" t="s">
        <v>6905</v>
      </c>
    </row>
    <row r="698" spans="1:5" x14ac:dyDescent="0.25">
      <c r="A698" s="1" t="s">
        <v>695</v>
      </c>
      <c r="B698" s="1" t="s">
        <v>2769</v>
      </c>
      <c r="C698" s="1" t="s">
        <v>4835</v>
      </c>
      <c r="D698" s="1" t="s">
        <v>695</v>
      </c>
      <c r="E698" s="1" t="s">
        <v>6906</v>
      </c>
    </row>
    <row r="699" spans="1:5" x14ac:dyDescent="0.25">
      <c r="A699" s="1" t="s">
        <v>696</v>
      </c>
      <c r="B699" s="1" t="s">
        <v>2770</v>
      </c>
      <c r="C699" s="1" t="s">
        <v>4836</v>
      </c>
      <c r="D699" s="1" t="s">
        <v>696</v>
      </c>
      <c r="E699" s="1" t="s">
        <v>6907</v>
      </c>
    </row>
    <row r="700" spans="1:5" x14ac:dyDescent="0.25">
      <c r="A700" s="1" t="s">
        <v>697</v>
      </c>
      <c r="B700" s="1" t="s">
        <v>2771</v>
      </c>
      <c r="C700" s="1" t="s">
        <v>4837</v>
      </c>
      <c r="D700" s="1" t="s">
        <v>697</v>
      </c>
      <c r="E700" s="1" t="s">
        <v>6908</v>
      </c>
    </row>
    <row r="701" spans="1:5" x14ac:dyDescent="0.25">
      <c r="A701" s="1" t="s">
        <v>698</v>
      </c>
      <c r="B701" s="1" t="s">
        <v>2772</v>
      </c>
      <c r="C701" s="1" t="s">
        <v>4838</v>
      </c>
      <c r="D701" s="1" t="s">
        <v>698</v>
      </c>
      <c r="E701" s="1" t="s">
        <v>6909</v>
      </c>
    </row>
    <row r="702" spans="1:5" x14ac:dyDescent="0.25">
      <c r="A702" s="1" t="s">
        <v>699</v>
      </c>
      <c r="B702" s="1" t="s">
        <v>2773</v>
      </c>
      <c r="C702" s="1" t="s">
        <v>4839</v>
      </c>
      <c r="D702" s="1" t="s">
        <v>699</v>
      </c>
      <c r="E702" s="1" t="s">
        <v>6910</v>
      </c>
    </row>
    <row r="703" spans="1:5" x14ac:dyDescent="0.25">
      <c r="A703" s="1" t="s">
        <v>7678</v>
      </c>
      <c r="B703" s="1" t="s">
        <v>7721</v>
      </c>
      <c r="C703" s="1" t="s">
        <v>7772</v>
      </c>
      <c r="D703" s="1" t="s">
        <v>7678</v>
      </c>
      <c r="E703" s="1" t="s">
        <v>6911</v>
      </c>
    </row>
    <row r="704" spans="1:5" x14ac:dyDescent="0.25">
      <c r="A704" s="1" t="s">
        <v>700</v>
      </c>
      <c r="B704" s="1" t="s">
        <v>2774</v>
      </c>
      <c r="C704" s="1" t="s">
        <v>4840</v>
      </c>
      <c r="D704" s="1" t="s">
        <v>700</v>
      </c>
      <c r="E704" s="1" t="s">
        <v>6912</v>
      </c>
    </row>
    <row r="705" spans="1:5" x14ac:dyDescent="0.25">
      <c r="A705" s="1" t="s">
        <v>701</v>
      </c>
      <c r="B705" s="1" t="s">
        <v>2775</v>
      </c>
      <c r="C705" s="1" t="s">
        <v>4841</v>
      </c>
      <c r="D705" s="1" t="s">
        <v>701</v>
      </c>
      <c r="E705" s="1" t="s">
        <v>6913</v>
      </c>
    </row>
    <row r="706" spans="1:5" x14ac:dyDescent="0.25">
      <c r="A706" s="1" t="s">
        <v>702</v>
      </c>
      <c r="B706" s="1" t="s">
        <v>2776</v>
      </c>
      <c r="C706" s="1" t="s">
        <v>4842</v>
      </c>
      <c r="D706" s="1" t="s">
        <v>702</v>
      </c>
      <c r="E706" s="1" t="s">
        <v>6914</v>
      </c>
    </row>
    <row r="707" spans="1:5" x14ac:dyDescent="0.25">
      <c r="A707" s="1" t="s">
        <v>703</v>
      </c>
      <c r="B707" s="1" t="s">
        <v>2777</v>
      </c>
      <c r="C707" s="1" t="s">
        <v>4843</v>
      </c>
      <c r="D707" s="1" t="s">
        <v>703</v>
      </c>
      <c r="E707" s="1" t="s">
        <v>6915</v>
      </c>
    </row>
    <row r="708" spans="1:5" x14ac:dyDescent="0.25">
      <c r="A708" s="1" t="s">
        <v>704</v>
      </c>
      <c r="B708" s="1" t="s">
        <v>2778</v>
      </c>
      <c r="C708" s="1" t="s">
        <v>4844</v>
      </c>
      <c r="D708" s="1" t="s">
        <v>704</v>
      </c>
      <c r="E708" s="1" t="s">
        <v>6916</v>
      </c>
    </row>
    <row r="709" spans="1:5" x14ac:dyDescent="0.25">
      <c r="A709" s="1" t="s">
        <v>705</v>
      </c>
      <c r="B709" s="1" t="s">
        <v>2779</v>
      </c>
      <c r="C709" s="1" t="s">
        <v>4845</v>
      </c>
      <c r="D709" s="1" t="s">
        <v>705</v>
      </c>
      <c r="E709" s="1" t="s">
        <v>6917</v>
      </c>
    </row>
    <row r="710" spans="1:5" x14ac:dyDescent="0.25">
      <c r="A710" s="1" t="s">
        <v>706</v>
      </c>
      <c r="B710" s="1" t="s">
        <v>2780</v>
      </c>
      <c r="C710" s="1" t="s">
        <v>4846</v>
      </c>
      <c r="D710" s="1" t="s">
        <v>706</v>
      </c>
      <c r="E710" s="1" t="s">
        <v>6918</v>
      </c>
    </row>
    <row r="711" spans="1:5" x14ac:dyDescent="0.25">
      <c r="A711" s="1" t="s">
        <v>707</v>
      </c>
      <c r="B711" s="1" t="s">
        <v>2781</v>
      </c>
      <c r="C711" s="1" t="s">
        <v>4847</v>
      </c>
      <c r="D711" s="1" t="s">
        <v>707</v>
      </c>
      <c r="E711" s="1" t="s">
        <v>6919</v>
      </c>
    </row>
    <row r="712" spans="1:5" x14ac:dyDescent="0.25">
      <c r="A712" s="1" t="s">
        <v>708</v>
      </c>
      <c r="B712" s="1" t="s">
        <v>2782</v>
      </c>
      <c r="C712" s="1" t="s">
        <v>4848</v>
      </c>
      <c r="D712" s="1" t="s">
        <v>708</v>
      </c>
      <c r="E712" s="1" t="s">
        <v>6920</v>
      </c>
    </row>
    <row r="713" spans="1:5" x14ac:dyDescent="0.25">
      <c r="A713" s="1" t="s">
        <v>709</v>
      </c>
      <c r="B713" s="1" t="s">
        <v>2783</v>
      </c>
      <c r="C713" s="1" t="s">
        <v>4849</v>
      </c>
      <c r="D713" s="1" t="s">
        <v>709</v>
      </c>
      <c r="E713" s="1" t="s">
        <v>6921</v>
      </c>
    </row>
    <row r="714" spans="1:5" x14ac:dyDescent="0.25">
      <c r="A714" s="1" t="s">
        <v>710</v>
      </c>
      <c r="B714" s="1" t="s">
        <v>2784</v>
      </c>
      <c r="C714" s="1" t="s">
        <v>4850</v>
      </c>
      <c r="D714" s="1" t="s">
        <v>710</v>
      </c>
      <c r="E714" s="1" t="s">
        <v>6922</v>
      </c>
    </row>
    <row r="715" spans="1:5" x14ac:dyDescent="0.25">
      <c r="A715" s="1" t="s">
        <v>711</v>
      </c>
      <c r="B715" s="1" t="s">
        <v>2785</v>
      </c>
      <c r="C715" s="1" t="s">
        <v>4851</v>
      </c>
      <c r="D715" s="1" t="s">
        <v>711</v>
      </c>
      <c r="E715" s="1" t="s">
        <v>6923</v>
      </c>
    </row>
    <row r="716" spans="1:5" x14ac:dyDescent="0.25">
      <c r="A716" s="1" t="s">
        <v>712</v>
      </c>
      <c r="B716" s="1" t="s">
        <v>2786</v>
      </c>
      <c r="C716" s="1" t="s">
        <v>4852</v>
      </c>
      <c r="D716" s="1" t="s">
        <v>712</v>
      </c>
      <c r="E716" s="1" t="s">
        <v>6924</v>
      </c>
    </row>
    <row r="717" spans="1:5" x14ac:dyDescent="0.25">
      <c r="A717" s="1" t="s">
        <v>713</v>
      </c>
      <c r="B717" s="1" t="s">
        <v>2787</v>
      </c>
      <c r="C717" s="1" t="s">
        <v>4853</v>
      </c>
      <c r="D717" s="1" t="s">
        <v>713</v>
      </c>
      <c r="E717" s="1" t="s">
        <v>6925</v>
      </c>
    </row>
    <row r="718" spans="1:5" x14ac:dyDescent="0.25">
      <c r="A718" s="1" t="s">
        <v>714</v>
      </c>
      <c r="B718" s="1" t="s">
        <v>2788</v>
      </c>
      <c r="C718" s="1" t="s">
        <v>4854</v>
      </c>
      <c r="D718" s="1" t="s">
        <v>714</v>
      </c>
      <c r="E718" s="1" t="s">
        <v>6926</v>
      </c>
    </row>
    <row r="719" spans="1:5" x14ac:dyDescent="0.25">
      <c r="A719" s="1" t="s">
        <v>715</v>
      </c>
      <c r="B719" s="1" t="s">
        <v>2789</v>
      </c>
      <c r="C719" s="1" t="s">
        <v>4855</v>
      </c>
      <c r="D719" s="1" t="s">
        <v>715</v>
      </c>
      <c r="E719" s="1" t="s">
        <v>6927</v>
      </c>
    </row>
    <row r="720" spans="1:5" x14ac:dyDescent="0.25">
      <c r="A720" s="1" t="s">
        <v>716</v>
      </c>
      <c r="B720" s="1" t="s">
        <v>2790</v>
      </c>
      <c r="C720" s="1" t="s">
        <v>4856</v>
      </c>
      <c r="D720" s="1" t="s">
        <v>716</v>
      </c>
      <c r="E720" s="1" t="s">
        <v>6928</v>
      </c>
    </row>
    <row r="721" spans="1:5" x14ac:dyDescent="0.25">
      <c r="A721" s="1" t="s">
        <v>717</v>
      </c>
      <c r="B721" s="1" t="s">
        <v>2791</v>
      </c>
      <c r="C721" s="1" t="s">
        <v>4857</v>
      </c>
      <c r="D721" s="1" t="s">
        <v>717</v>
      </c>
      <c r="E721" s="1" t="s">
        <v>6929</v>
      </c>
    </row>
    <row r="722" spans="1:5" x14ac:dyDescent="0.25">
      <c r="A722" s="1" t="s">
        <v>718</v>
      </c>
      <c r="B722" s="1" t="s">
        <v>2792</v>
      </c>
      <c r="C722" s="1" t="s">
        <v>4858</v>
      </c>
      <c r="D722" s="1" t="s">
        <v>718</v>
      </c>
      <c r="E722" s="1" t="s">
        <v>6930</v>
      </c>
    </row>
    <row r="723" spans="1:5" x14ac:dyDescent="0.25">
      <c r="A723" s="1" t="s">
        <v>719</v>
      </c>
      <c r="B723" s="1" t="s">
        <v>2793</v>
      </c>
      <c r="C723" s="1" t="s">
        <v>4859</v>
      </c>
      <c r="D723" s="1" t="s">
        <v>719</v>
      </c>
      <c r="E723" s="1" t="s">
        <v>6931</v>
      </c>
    </row>
    <row r="724" spans="1:5" x14ac:dyDescent="0.25">
      <c r="A724" s="1" t="s">
        <v>720</v>
      </c>
      <c r="B724" s="1" t="s">
        <v>2794</v>
      </c>
      <c r="C724" s="1" t="s">
        <v>4860</v>
      </c>
      <c r="D724" s="1" t="s">
        <v>720</v>
      </c>
      <c r="E724" s="1" t="s">
        <v>6932</v>
      </c>
    </row>
    <row r="725" spans="1:5" x14ac:dyDescent="0.25">
      <c r="A725" s="1" t="s">
        <v>721</v>
      </c>
      <c r="B725" s="1" t="s">
        <v>2795</v>
      </c>
      <c r="C725" s="1" t="s">
        <v>4861</v>
      </c>
      <c r="D725" s="1" t="s">
        <v>721</v>
      </c>
      <c r="E725" s="1" t="s">
        <v>6933</v>
      </c>
    </row>
    <row r="726" spans="1:5" x14ac:dyDescent="0.25">
      <c r="A726" s="1" t="s">
        <v>722</v>
      </c>
      <c r="B726" s="1" t="s">
        <v>2796</v>
      </c>
      <c r="C726" s="1" t="s">
        <v>4862</v>
      </c>
      <c r="D726" s="1" t="s">
        <v>722</v>
      </c>
      <c r="E726" s="1" t="s">
        <v>6934</v>
      </c>
    </row>
    <row r="727" spans="1:5" x14ac:dyDescent="0.25">
      <c r="A727" s="1" t="s">
        <v>723</v>
      </c>
      <c r="B727" s="1" t="s">
        <v>2797</v>
      </c>
      <c r="C727" s="1" t="s">
        <v>4863</v>
      </c>
      <c r="D727" s="1" t="s">
        <v>723</v>
      </c>
      <c r="E727" s="1" t="s">
        <v>6935</v>
      </c>
    </row>
    <row r="728" spans="1:5" x14ac:dyDescent="0.25">
      <c r="A728" s="1" t="s">
        <v>724</v>
      </c>
      <c r="B728" s="1" t="s">
        <v>2798</v>
      </c>
      <c r="C728" s="1" t="s">
        <v>4864</v>
      </c>
      <c r="D728" s="1" t="s">
        <v>724</v>
      </c>
      <c r="E728" s="1" t="s">
        <v>6936</v>
      </c>
    </row>
    <row r="729" spans="1:5" x14ac:dyDescent="0.25">
      <c r="A729" s="1" t="s">
        <v>725</v>
      </c>
      <c r="B729" s="1" t="s">
        <v>2799</v>
      </c>
      <c r="C729" s="1" t="s">
        <v>4865</v>
      </c>
      <c r="D729" s="1" t="s">
        <v>725</v>
      </c>
      <c r="E729" s="1" t="s">
        <v>6937</v>
      </c>
    </row>
    <row r="730" spans="1:5" x14ac:dyDescent="0.25">
      <c r="A730" s="1" t="s">
        <v>726</v>
      </c>
      <c r="B730" s="1" t="s">
        <v>2800</v>
      </c>
      <c r="C730" s="1" t="s">
        <v>4866</v>
      </c>
      <c r="D730" s="1" t="s">
        <v>726</v>
      </c>
      <c r="E730" s="1" t="s">
        <v>6938</v>
      </c>
    </row>
    <row r="731" spans="1:5" x14ac:dyDescent="0.25">
      <c r="A731" s="1" t="s">
        <v>727</v>
      </c>
      <c r="B731" s="1" t="s">
        <v>2801</v>
      </c>
      <c r="C731" s="1" t="s">
        <v>4867</v>
      </c>
      <c r="D731" s="1" t="s">
        <v>727</v>
      </c>
      <c r="E731" s="1" t="s">
        <v>6939</v>
      </c>
    </row>
    <row r="732" spans="1:5" x14ac:dyDescent="0.25">
      <c r="A732" s="1" t="s">
        <v>728</v>
      </c>
      <c r="B732" s="1" t="s">
        <v>2802</v>
      </c>
      <c r="C732" s="1" t="s">
        <v>4868</v>
      </c>
      <c r="D732" s="1" t="s">
        <v>728</v>
      </c>
      <c r="E732" s="1" t="s">
        <v>6940</v>
      </c>
    </row>
    <row r="733" spans="1:5" x14ac:dyDescent="0.25">
      <c r="A733" s="1" t="s">
        <v>729</v>
      </c>
      <c r="B733" s="1" t="s">
        <v>2803</v>
      </c>
      <c r="C733" s="1" t="s">
        <v>4869</v>
      </c>
      <c r="D733" s="1" t="s">
        <v>729</v>
      </c>
      <c r="E733" s="1" t="s">
        <v>6941</v>
      </c>
    </row>
    <row r="734" spans="1:5" x14ac:dyDescent="0.25">
      <c r="A734" s="1" t="s">
        <v>730</v>
      </c>
      <c r="B734" s="1" t="s">
        <v>2804</v>
      </c>
      <c r="C734" s="1" t="s">
        <v>4870</v>
      </c>
      <c r="D734" s="1" t="s">
        <v>730</v>
      </c>
      <c r="E734" s="1" t="s">
        <v>6942</v>
      </c>
    </row>
    <row r="735" spans="1:5" x14ac:dyDescent="0.25">
      <c r="A735" s="1" t="s">
        <v>731</v>
      </c>
      <c r="B735" s="1" t="s">
        <v>2805</v>
      </c>
      <c r="C735" s="1" t="s">
        <v>4871</v>
      </c>
      <c r="D735" s="1" t="s">
        <v>731</v>
      </c>
      <c r="E735" s="1" t="s">
        <v>6943</v>
      </c>
    </row>
    <row r="736" spans="1:5" x14ac:dyDescent="0.25">
      <c r="A736" s="1" t="s">
        <v>732</v>
      </c>
      <c r="B736" s="1" t="s">
        <v>2806</v>
      </c>
      <c r="C736" s="1" t="s">
        <v>4872</v>
      </c>
      <c r="D736" s="1" t="s">
        <v>732</v>
      </c>
      <c r="E736" s="1" t="s">
        <v>6944</v>
      </c>
    </row>
    <row r="737" spans="1:5" x14ac:dyDescent="0.25">
      <c r="A737" s="1" t="s">
        <v>733</v>
      </c>
      <c r="B737" s="1" t="s">
        <v>2807</v>
      </c>
      <c r="C737" s="1" t="s">
        <v>4873</v>
      </c>
      <c r="D737" s="1" t="s">
        <v>733</v>
      </c>
      <c r="E737" s="1" t="s">
        <v>6945</v>
      </c>
    </row>
    <row r="738" spans="1:5" x14ac:dyDescent="0.25">
      <c r="A738" s="1" t="s">
        <v>734</v>
      </c>
      <c r="B738" s="1" t="s">
        <v>2808</v>
      </c>
      <c r="C738" s="1" t="s">
        <v>4874</v>
      </c>
      <c r="D738" s="1" t="s">
        <v>734</v>
      </c>
      <c r="E738" s="1" t="s">
        <v>6946</v>
      </c>
    </row>
    <row r="739" spans="1:5" x14ac:dyDescent="0.25">
      <c r="A739" s="1" t="s">
        <v>735</v>
      </c>
      <c r="B739" s="1" t="s">
        <v>2809</v>
      </c>
      <c r="C739" s="1" t="s">
        <v>4875</v>
      </c>
      <c r="D739" s="1" t="s">
        <v>735</v>
      </c>
      <c r="E739" s="1" t="s">
        <v>6947</v>
      </c>
    </row>
    <row r="740" spans="1:5" x14ac:dyDescent="0.25">
      <c r="A740" s="1" t="s">
        <v>736</v>
      </c>
      <c r="B740" s="1" t="s">
        <v>7722</v>
      </c>
      <c r="C740" s="1" t="s">
        <v>4876</v>
      </c>
      <c r="D740" s="1" t="s">
        <v>736</v>
      </c>
      <c r="E740" s="1" t="s">
        <v>6948</v>
      </c>
    </row>
    <row r="741" spans="1:5" x14ac:dyDescent="0.25">
      <c r="A741" s="1" t="s">
        <v>737</v>
      </c>
      <c r="B741" s="1" t="s">
        <v>2810</v>
      </c>
      <c r="C741" s="1" t="s">
        <v>4877</v>
      </c>
      <c r="D741" s="1" t="s">
        <v>737</v>
      </c>
      <c r="E741" s="1" t="s">
        <v>6949</v>
      </c>
    </row>
    <row r="742" spans="1:5" x14ac:dyDescent="0.25">
      <c r="A742" s="1" t="s">
        <v>738</v>
      </c>
      <c r="B742" s="1" t="s">
        <v>2811</v>
      </c>
      <c r="C742" s="1" t="s">
        <v>4878</v>
      </c>
      <c r="D742" s="1" t="s">
        <v>738</v>
      </c>
      <c r="E742" s="1" t="s">
        <v>6950</v>
      </c>
    </row>
    <row r="743" spans="1:5" x14ac:dyDescent="0.25">
      <c r="A743" s="1" t="s">
        <v>739</v>
      </c>
      <c r="B743" s="1" t="s">
        <v>2812</v>
      </c>
      <c r="C743" s="1" t="s">
        <v>4879</v>
      </c>
      <c r="D743" s="1" t="s">
        <v>739</v>
      </c>
      <c r="E743" s="1" t="s">
        <v>6951</v>
      </c>
    </row>
    <row r="744" spans="1:5" x14ac:dyDescent="0.25">
      <c r="A744" s="1" t="s">
        <v>740</v>
      </c>
      <c r="B744" s="1" t="s">
        <v>2813</v>
      </c>
      <c r="C744" s="1" t="s">
        <v>4880</v>
      </c>
      <c r="D744" s="1" t="s">
        <v>740</v>
      </c>
      <c r="E744" s="1" t="s">
        <v>6952</v>
      </c>
    </row>
    <row r="745" spans="1:5" x14ac:dyDescent="0.25">
      <c r="A745" s="1" t="s">
        <v>741</v>
      </c>
      <c r="B745" s="1" t="s">
        <v>2814</v>
      </c>
      <c r="C745" s="1" t="s">
        <v>4881</v>
      </c>
      <c r="D745" s="1" t="s">
        <v>741</v>
      </c>
      <c r="E745" s="1" t="s">
        <v>6953</v>
      </c>
    </row>
    <row r="746" spans="1:5" x14ac:dyDescent="0.25">
      <c r="A746" s="1" t="s">
        <v>742</v>
      </c>
      <c r="B746" s="1" t="s">
        <v>2815</v>
      </c>
      <c r="C746" s="1" t="s">
        <v>4882</v>
      </c>
      <c r="D746" s="1" t="s">
        <v>742</v>
      </c>
      <c r="E746" s="1" t="s">
        <v>6954</v>
      </c>
    </row>
    <row r="747" spans="1:5" x14ac:dyDescent="0.25">
      <c r="A747" s="1" t="s">
        <v>743</v>
      </c>
      <c r="B747" s="1" t="s">
        <v>2816</v>
      </c>
      <c r="C747" s="1" t="s">
        <v>4883</v>
      </c>
      <c r="D747" s="1" t="s">
        <v>743</v>
      </c>
      <c r="E747" s="1" t="s">
        <v>6955</v>
      </c>
    </row>
    <row r="748" spans="1:5" x14ac:dyDescent="0.25">
      <c r="A748" s="1" t="s">
        <v>744</v>
      </c>
      <c r="B748" s="1" t="s">
        <v>2817</v>
      </c>
      <c r="C748" s="1" t="s">
        <v>4884</v>
      </c>
      <c r="D748" s="1" t="s">
        <v>744</v>
      </c>
      <c r="E748" s="1" t="s">
        <v>6956</v>
      </c>
    </row>
    <row r="749" spans="1:5" x14ac:dyDescent="0.25">
      <c r="A749" s="1" t="s">
        <v>745</v>
      </c>
      <c r="B749" s="1" t="s">
        <v>2818</v>
      </c>
      <c r="C749" s="1" t="s">
        <v>4885</v>
      </c>
      <c r="D749" s="1" t="s">
        <v>745</v>
      </c>
      <c r="E749" s="1" t="s">
        <v>6957</v>
      </c>
    </row>
    <row r="750" spans="1:5" x14ac:dyDescent="0.25">
      <c r="A750" s="1" t="s">
        <v>746</v>
      </c>
      <c r="B750" s="1" t="s">
        <v>2819</v>
      </c>
      <c r="C750" s="1" t="s">
        <v>4886</v>
      </c>
      <c r="D750" s="1" t="s">
        <v>746</v>
      </c>
      <c r="E750" s="1" t="s">
        <v>6958</v>
      </c>
    </row>
    <row r="751" spans="1:5" x14ac:dyDescent="0.25">
      <c r="A751" s="1" t="s">
        <v>747</v>
      </c>
      <c r="B751" s="1" t="s">
        <v>2820</v>
      </c>
      <c r="C751" s="1" t="s">
        <v>4887</v>
      </c>
      <c r="D751" s="1" t="s">
        <v>747</v>
      </c>
      <c r="E751" s="1" t="s">
        <v>6959</v>
      </c>
    </row>
    <row r="752" spans="1:5" x14ac:dyDescent="0.25">
      <c r="A752" s="1" t="s">
        <v>748</v>
      </c>
      <c r="B752" s="1" t="s">
        <v>2821</v>
      </c>
      <c r="C752" s="1" t="s">
        <v>4888</v>
      </c>
      <c r="D752" s="1" t="s">
        <v>748</v>
      </c>
      <c r="E752" s="1" t="s">
        <v>6960</v>
      </c>
    </row>
    <row r="753" spans="1:5" x14ac:dyDescent="0.25">
      <c r="A753" s="1" t="s">
        <v>749</v>
      </c>
      <c r="B753" s="1" t="s">
        <v>2822</v>
      </c>
      <c r="C753" s="1" t="s">
        <v>4889</v>
      </c>
      <c r="D753" s="1" t="s">
        <v>749</v>
      </c>
      <c r="E753" s="1" t="s">
        <v>6961</v>
      </c>
    </row>
    <row r="754" spans="1:5" x14ac:dyDescent="0.25">
      <c r="A754" s="1" t="s">
        <v>750</v>
      </c>
      <c r="B754" s="1" t="s">
        <v>2823</v>
      </c>
      <c r="C754" s="1" t="s">
        <v>4890</v>
      </c>
      <c r="D754" s="1" t="s">
        <v>750</v>
      </c>
      <c r="E754" s="1" t="s">
        <v>6962</v>
      </c>
    </row>
    <row r="755" spans="1:5" x14ac:dyDescent="0.25">
      <c r="A755" s="1" t="s">
        <v>751</v>
      </c>
      <c r="B755" s="1" t="s">
        <v>2824</v>
      </c>
      <c r="C755" s="1" t="s">
        <v>4891</v>
      </c>
      <c r="D755" s="1" t="s">
        <v>751</v>
      </c>
      <c r="E755" s="1" t="s">
        <v>6963</v>
      </c>
    </row>
    <row r="756" spans="1:5" x14ac:dyDescent="0.25">
      <c r="A756" s="1" t="s">
        <v>752</v>
      </c>
      <c r="B756" s="1" t="s">
        <v>2825</v>
      </c>
      <c r="C756" s="1" t="s">
        <v>4892</v>
      </c>
      <c r="D756" s="1" t="s">
        <v>752</v>
      </c>
      <c r="E756" s="1" t="s">
        <v>6964</v>
      </c>
    </row>
    <row r="757" spans="1:5" x14ac:dyDescent="0.25">
      <c r="A757" s="1" t="s">
        <v>753</v>
      </c>
      <c r="B757" s="1" t="s">
        <v>2826</v>
      </c>
      <c r="C757" s="1" t="s">
        <v>4893</v>
      </c>
      <c r="D757" s="1" t="s">
        <v>753</v>
      </c>
      <c r="E757" s="1" t="s">
        <v>6965</v>
      </c>
    </row>
    <row r="758" spans="1:5" x14ac:dyDescent="0.25">
      <c r="A758" s="1" t="s">
        <v>754</v>
      </c>
      <c r="B758" s="1" t="s">
        <v>2827</v>
      </c>
      <c r="C758" s="1" t="s">
        <v>4894</v>
      </c>
      <c r="D758" s="1" t="s">
        <v>754</v>
      </c>
      <c r="E758" s="1" t="s">
        <v>6966</v>
      </c>
    </row>
    <row r="759" spans="1:5" x14ac:dyDescent="0.25">
      <c r="A759" s="1" t="s">
        <v>755</v>
      </c>
      <c r="B759" s="1" t="s">
        <v>2828</v>
      </c>
      <c r="C759" s="1" t="s">
        <v>4895</v>
      </c>
      <c r="D759" s="1" t="s">
        <v>755</v>
      </c>
      <c r="E759" s="1" t="s">
        <v>6967</v>
      </c>
    </row>
    <row r="760" spans="1:5" x14ac:dyDescent="0.25">
      <c r="A760" s="1" t="s">
        <v>756</v>
      </c>
      <c r="B760" s="1" t="s">
        <v>2829</v>
      </c>
      <c r="C760" s="1" t="s">
        <v>4896</v>
      </c>
      <c r="D760" s="1" t="s">
        <v>756</v>
      </c>
      <c r="E760" s="1" t="s">
        <v>6968</v>
      </c>
    </row>
    <row r="761" spans="1:5" x14ac:dyDescent="0.25">
      <c r="A761" s="1" t="s">
        <v>757</v>
      </c>
      <c r="B761" s="1" t="s">
        <v>2830</v>
      </c>
      <c r="C761" s="1" t="s">
        <v>4897</v>
      </c>
      <c r="D761" s="1" t="s">
        <v>757</v>
      </c>
      <c r="E761" s="1" t="s">
        <v>6969</v>
      </c>
    </row>
    <row r="762" spans="1:5" x14ac:dyDescent="0.25">
      <c r="A762" s="1" t="s">
        <v>758</v>
      </c>
      <c r="B762" s="1" t="s">
        <v>2831</v>
      </c>
      <c r="C762" s="1" t="s">
        <v>4898</v>
      </c>
      <c r="D762" s="1" t="s">
        <v>758</v>
      </c>
      <c r="E762" s="1" t="s">
        <v>8494</v>
      </c>
    </row>
    <row r="763" spans="1:5" x14ac:dyDescent="0.25">
      <c r="A763" s="1" t="s">
        <v>759</v>
      </c>
      <c r="B763" s="1" t="s">
        <v>2832</v>
      </c>
      <c r="C763" s="1" t="s">
        <v>4899</v>
      </c>
      <c r="D763" s="1" t="s">
        <v>759</v>
      </c>
      <c r="E763" s="1" t="s">
        <v>6970</v>
      </c>
    </row>
    <row r="764" spans="1:5" x14ac:dyDescent="0.25">
      <c r="A764" s="1" t="s">
        <v>760</v>
      </c>
      <c r="B764" s="1" t="s">
        <v>2833</v>
      </c>
      <c r="C764" s="1" t="s">
        <v>4900</v>
      </c>
      <c r="D764" s="1" t="s">
        <v>760</v>
      </c>
      <c r="E764" s="1" t="s">
        <v>6971</v>
      </c>
    </row>
    <row r="765" spans="1:5" x14ac:dyDescent="0.25">
      <c r="A765" s="1" t="s">
        <v>761</v>
      </c>
      <c r="B765" s="1" t="s">
        <v>2834</v>
      </c>
      <c r="C765" s="1" t="s">
        <v>4901</v>
      </c>
      <c r="D765" s="1" t="s">
        <v>761</v>
      </c>
      <c r="E765" s="1" t="s">
        <v>6972</v>
      </c>
    </row>
    <row r="766" spans="1:5" x14ac:dyDescent="0.25">
      <c r="A766" s="1" t="s">
        <v>762</v>
      </c>
      <c r="B766" s="1" t="s">
        <v>2835</v>
      </c>
      <c r="C766" s="1" t="s">
        <v>4902</v>
      </c>
      <c r="D766" s="1" t="s">
        <v>762</v>
      </c>
      <c r="E766" s="1" t="s">
        <v>6973</v>
      </c>
    </row>
    <row r="767" spans="1:5" x14ac:dyDescent="0.25">
      <c r="A767" s="1" t="s">
        <v>763</v>
      </c>
      <c r="B767" s="1" t="s">
        <v>2836</v>
      </c>
      <c r="C767" s="1" t="s">
        <v>4903</v>
      </c>
      <c r="D767" s="1" t="s">
        <v>763</v>
      </c>
      <c r="E767" s="1" t="s">
        <v>6974</v>
      </c>
    </row>
    <row r="768" spans="1:5" x14ac:dyDescent="0.25">
      <c r="A768" s="1" t="s">
        <v>764</v>
      </c>
      <c r="B768" s="1" t="s">
        <v>2837</v>
      </c>
      <c r="C768" s="1" t="s">
        <v>4904</v>
      </c>
      <c r="D768" s="1" t="s">
        <v>764</v>
      </c>
      <c r="E768" s="1" t="s">
        <v>6975</v>
      </c>
    </row>
    <row r="769" spans="1:5" x14ac:dyDescent="0.25">
      <c r="A769" s="1" t="s">
        <v>765</v>
      </c>
      <c r="B769" s="1" t="s">
        <v>2838</v>
      </c>
      <c r="C769" s="1" t="s">
        <v>4905</v>
      </c>
      <c r="D769" s="1" t="s">
        <v>765</v>
      </c>
      <c r="E769" s="1" t="s">
        <v>6976</v>
      </c>
    </row>
    <row r="770" spans="1:5" x14ac:dyDescent="0.25">
      <c r="A770" s="1" t="s">
        <v>766</v>
      </c>
      <c r="B770" s="1" t="s">
        <v>2839</v>
      </c>
      <c r="C770" s="1" t="s">
        <v>4906</v>
      </c>
      <c r="D770" s="1" t="s">
        <v>766</v>
      </c>
      <c r="E770" s="1" t="s">
        <v>6977</v>
      </c>
    </row>
    <row r="771" spans="1:5" x14ac:dyDescent="0.25">
      <c r="A771" s="1" t="s">
        <v>767</v>
      </c>
      <c r="B771" s="1" t="s">
        <v>2840</v>
      </c>
      <c r="C771" s="1" t="s">
        <v>4907</v>
      </c>
      <c r="D771" s="1" t="s">
        <v>767</v>
      </c>
      <c r="E771" s="1" t="s">
        <v>6978</v>
      </c>
    </row>
    <row r="772" spans="1:5" x14ac:dyDescent="0.25">
      <c r="A772" s="1" t="s">
        <v>768</v>
      </c>
      <c r="B772" s="1" t="s">
        <v>2841</v>
      </c>
      <c r="C772" s="1" t="s">
        <v>4908</v>
      </c>
      <c r="D772" s="1" t="s">
        <v>768</v>
      </c>
      <c r="E772" s="1" t="s">
        <v>6979</v>
      </c>
    </row>
    <row r="773" spans="1:5" x14ac:dyDescent="0.25">
      <c r="A773" s="1" t="s">
        <v>769</v>
      </c>
      <c r="B773" s="1" t="s">
        <v>2842</v>
      </c>
      <c r="C773" s="1" t="s">
        <v>4909</v>
      </c>
      <c r="D773" s="1" t="s">
        <v>769</v>
      </c>
      <c r="E773" s="1" t="s">
        <v>6980</v>
      </c>
    </row>
    <row r="774" spans="1:5" x14ac:dyDescent="0.25">
      <c r="A774" s="1" t="s">
        <v>770</v>
      </c>
      <c r="B774" s="1" t="s">
        <v>2843</v>
      </c>
      <c r="C774" s="1" t="s">
        <v>4910</v>
      </c>
      <c r="D774" s="1" t="s">
        <v>770</v>
      </c>
      <c r="E774" s="1" t="s">
        <v>6981</v>
      </c>
    </row>
    <row r="775" spans="1:5" x14ac:dyDescent="0.25">
      <c r="A775" s="1" t="s">
        <v>771</v>
      </c>
      <c r="B775" s="1" t="s">
        <v>2844</v>
      </c>
      <c r="C775" s="1" t="s">
        <v>4911</v>
      </c>
      <c r="D775" s="1" t="s">
        <v>771</v>
      </c>
      <c r="E775" s="1" t="s">
        <v>8475</v>
      </c>
    </row>
    <row r="776" spans="1:5" x14ac:dyDescent="0.25">
      <c r="A776" s="1" t="s">
        <v>772</v>
      </c>
      <c r="B776" s="1" t="s">
        <v>2845</v>
      </c>
      <c r="C776" s="1" t="s">
        <v>4912</v>
      </c>
      <c r="D776" s="1" t="s">
        <v>772</v>
      </c>
      <c r="E776" s="1" t="s">
        <v>6982</v>
      </c>
    </row>
    <row r="777" spans="1:5" x14ac:dyDescent="0.25">
      <c r="A777" s="1" t="s">
        <v>773</v>
      </c>
      <c r="B777" s="1" t="s">
        <v>2846</v>
      </c>
      <c r="C777" s="1" t="s">
        <v>4913</v>
      </c>
      <c r="D777" s="1" t="s">
        <v>773</v>
      </c>
      <c r="E777" s="1" t="s">
        <v>6983</v>
      </c>
    </row>
    <row r="778" spans="1:5" x14ac:dyDescent="0.25">
      <c r="A778" s="1" t="s">
        <v>774</v>
      </c>
      <c r="B778" s="1" t="s">
        <v>2847</v>
      </c>
      <c r="C778" s="1" t="s">
        <v>4914</v>
      </c>
      <c r="D778" s="1" t="s">
        <v>774</v>
      </c>
      <c r="E778" s="1" t="s">
        <v>6984</v>
      </c>
    </row>
    <row r="779" spans="1:5" x14ac:dyDescent="0.25">
      <c r="A779" s="1" t="s">
        <v>775</v>
      </c>
      <c r="B779" s="1" t="s">
        <v>2848</v>
      </c>
      <c r="C779" s="1" t="s">
        <v>4915</v>
      </c>
      <c r="D779" s="1" t="s">
        <v>775</v>
      </c>
      <c r="E779" s="1" t="s">
        <v>6985</v>
      </c>
    </row>
    <row r="780" spans="1:5" x14ac:dyDescent="0.25">
      <c r="A780" s="1" t="s">
        <v>776</v>
      </c>
      <c r="B780" s="1" t="s">
        <v>2849</v>
      </c>
      <c r="C780" s="1" t="s">
        <v>4916</v>
      </c>
      <c r="D780" s="1" t="s">
        <v>776</v>
      </c>
      <c r="E780" s="1" t="s">
        <v>6986</v>
      </c>
    </row>
    <row r="781" spans="1:5" x14ac:dyDescent="0.25">
      <c r="A781" s="1" t="s">
        <v>777</v>
      </c>
      <c r="B781" s="1" t="s">
        <v>2850</v>
      </c>
      <c r="C781" s="1" t="s">
        <v>4917</v>
      </c>
      <c r="D781" s="1" t="s">
        <v>777</v>
      </c>
      <c r="E781" s="1" t="s">
        <v>6987</v>
      </c>
    </row>
    <row r="782" spans="1:5" x14ac:dyDescent="0.25">
      <c r="A782" s="1" t="s">
        <v>778</v>
      </c>
      <c r="B782" s="1" t="s">
        <v>2851</v>
      </c>
      <c r="C782" s="1" t="s">
        <v>4918</v>
      </c>
      <c r="D782" s="1" t="s">
        <v>778</v>
      </c>
      <c r="E782" s="1" t="s">
        <v>6988</v>
      </c>
    </row>
    <row r="783" spans="1:5" x14ac:dyDescent="0.25">
      <c r="A783" s="1" t="s">
        <v>779</v>
      </c>
      <c r="B783" s="1" t="s">
        <v>2852</v>
      </c>
      <c r="C783" s="1" t="s">
        <v>4919</v>
      </c>
      <c r="D783" s="1" t="s">
        <v>779</v>
      </c>
      <c r="E783" s="1" t="s">
        <v>6989</v>
      </c>
    </row>
    <row r="784" spans="1:5" x14ac:dyDescent="0.25">
      <c r="A784" s="1" t="s">
        <v>780</v>
      </c>
      <c r="B784" s="1" t="s">
        <v>2853</v>
      </c>
      <c r="C784" s="1" t="s">
        <v>4920</v>
      </c>
      <c r="D784" s="1" t="s">
        <v>780</v>
      </c>
      <c r="E784" s="1" t="s">
        <v>6990</v>
      </c>
    </row>
    <row r="785" spans="1:5" x14ac:dyDescent="0.25">
      <c r="A785" s="1" t="s">
        <v>781</v>
      </c>
      <c r="B785" s="1" t="s">
        <v>2854</v>
      </c>
      <c r="C785" s="1" t="s">
        <v>4921</v>
      </c>
      <c r="D785" s="1" t="s">
        <v>781</v>
      </c>
      <c r="E785" s="1" t="s">
        <v>6991</v>
      </c>
    </row>
    <row r="786" spans="1:5" x14ac:dyDescent="0.25">
      <c r="A786" s="1" t="s">
        <v>782</v>
      </c>
      <c r="B786" s="1" t="s">
        <v>2855</v>
      </c>
      <c r="C786" s="1" t="s">
        <v>4922</v>
      </c>
      <c r="D786" s="1" t="s">
        <v>782</v>
      </c>
      <c r="E786" s="1" t="s">
        <v>6992</v>
      </c>
    </row>
    <row r="787" spans="1:5" x14ac:dyDescent="0.25">
      <c r="A787" s="1" t="s">
        <v>783</v>
      </c>
      <c r="B787" s="1" t="s">
        <v>2856</v>
      </c>
      <c r="C787" s="1" t="s">
        <v>4923</v>
      </c>
      <c r="D787" s="1" t="s">
        <v>783</v>
      </c>
      <c r="E787" s="1" t="s">
        <v>6993</v>
      </c>
    </row>
    <row r="788" spans="1:5" x14ac:dyDescent="0.25">
      <c r="A788" s="1" t="s">
        <v>784</v>
      </c>
      <c r="B788" s="1" t="s">
        <v>2857</v>
      </c>
      <c r="C788" s="1" t="s">
        <v>4924</v>
      </c>
      <c r="D788" s="1" t="s">
        <v>784</v>
      </c>
      <c r="E788" s="1" t="s">
        <v>6994</v>
      </c>
    </row>
    <row r="789" spans="1:5" x14ac:dyDescent="0.25">
      <c r="A789" s="1" t="s">
        <v>785</v>
      </c>
      <c r="B789" s="1" t="s">
        <v>2858</v>
      </c>
      <c r="C789" s="1" t="s">
        <v>4925</v>
      </c>
      <c r="D789" s="1" t="s">
        <v>785</v>
      </c>
      <c r="E789" s="1" t="s">
        <v>6995</v>
      </c>
    </row>
    <row r="790" spans="1:5" x14ac:dyDescent="0.25">
      <c r="A790" s="1" t="s">
        <v>786</v>
      </c>
      <c r="B790" s="1" t="s">
        <v>2859</v>
      </c>
      <c r="C790" s="1" t="s">
        <v>4926</v>
      </c>
      <c r="D790" s="1" t="s">
        <v>786</v>
      </c>
      <c r="E790" s="1" t="s">
        <v>6996</v>
      </c>
    </row>
    <row r="791" spans="1:5" x14ac:dyDescent="0.25">
      <c r="A791" s="1" t="s">
        <v>787</v>
      </c>
      <c r="B791" s="1" t="s">
        <v>2860</v>
      </c>
      <c r="C791" s="1" t="s">
        <v>4927</v>
      </c>
      <c r="D791" s="1" t="s">
        <v>787</v>
      </c>
      <c r="E791" s="1" t="s">
        <v>6997</v>
      </c>
    </row>
    <row r="792" spans="1:5" x14ac:dyDescent="0.25">
      <c r="A792" s="1" t="s">
        <v>788</v>
      </c>
      <c r="B792" s="1" t="s">
        <v>2861</v>
      </c>
      <c r="C792" s="1" t="s">
        <v>4928</v>
      </c>
      <c r="D792" s="1" t="s">
        <v>788</v>
      </c>
      <c r="E792" s="1" t="s">
        <v>6998</v>
      </c>
    </row>
    <row r="793" spans="1:5" x14ac:dyDescent="0.25">
      <c r="A793" s="1" t="s">
        <v>789</v>
      </c>
      <c r="B793" s="1" t="s">
        <v>2862</v>
      </c>
      <c r="C793" s="1" t="s">
        <v>4929</v>
      </c>
      <c r="D793" s="1" t="s">
        <v>789</v>
      </c>
      <c r="E793" s="1" t="s">
        <v>6999</v>
      </c>
    </row>
    <row r="794" spans="1:5" x14ac:dyDescent="0.25">
      <c r="A794" s="1" t="s">
        <v>790</v>
      </c>
      <c r="B794" s="1" t="s">
        <v>2863</v>
      </c>
      <c r="C794" s="1" t="s">
        <v>4930</v>
      </c>
      <c r="D794" s="1" t="s">
        <v>790</v>
      </c>
      <c r="E794" s="1" t="s">
        <v>7000</v>
      </c>
    </row>
    <row r="795" spans="1:5" x14ac:dyDescent="0.25">
      <c r="A795" s="1" t="s">
        <v>791</v>
      </c>
      <c r="B795" s="1" t="s">
        <v>2864</v>
      </c>
      <c r="C795" s="1" t="s">
        <v>4931</v>
      </c>
      <c r="D795" s="1" t="s">
        <v>791</v>
      </c>
      <c r="E795" s="1" t="s">
        <v>7001</v>
      </c>
    </row>
    <row r="796" spans="1:5" x14ac:dyDescent="0.25">
      <c r="A796" s="1" t="s">
        <v>792</v>
      </c>
      <c r="B796" s="1" t="s">
        <v>2865</v>
      </c>
      <c r="C796" s="1" t="s">
        <v>4932</v>
      </c>
      <c r="D796" s="1" t="s">
        <v>792</v>
      </c>
      <c r="E796" s="1" t="s">
        <v>7002</v>
      </c>
    </row>
    <row r="797" spans="1:5" x14ac:dyDescent="0.25">
      <c r="A797" s="1" t="s">
        <v>793</v>
      </c>
      <c r="B797" s="1" t="s">
        <v>2866</v>
      </c>
      <c r="C797" s="1" t="s">
        <v>4933</v>
      </c>
      <c r="D797" s="1" t="s">
        <v>793</v>
      </c>
      <c r="E797" s="1" t="s">
        <v>7003</v>
      </c>
    </row>
    <row r="798" spans="1:5" x14ac:dyDescent="0.25">
      <c r="A798" s="1" t="s">
        <v>794</v>
      </c>
      <c r="B798" s="1" t="s">
        <v>2867</v>
      </c>
      <c r="C798" s="1" t="s">
        <v>4934</v>
      </c>
      <c r="D798" s="1" t="s">
        <v>794</v>
      </c>
      <c r="E798" s="1" t="s">
        <v>8477</v>
      </c>
    </row>
    <row r="799" spans="1:5" x14ac:dyDescent="0.25">
      <c r="A799" s="1" t="s">
        <v>795</v>
      </c>
      <c r="B799" s="1" t="s">
        <v>2868</v>
      </c>
      <c r="C799" s="1" t="s">
        <v>4935</v>
      </c>
      <c r="D799" s="1" t="s">
        <v>795</v>
      </c>
      <c r="E799" s="1" t="s">
        <v>7004</v>
      </c>
    </row>
    <row r="800" spans="1:5" x14ac:dyDescent="0.25">
      <c r="A800" s="1" t="s">
        <v>796</v>
      </c>
      <c r="B800" s="1" t="s">
        <v>2869</v>
      </c>
      <c r="C800" s="1" t="s">
        <v>4936</v>
      </c>
      <c r="D800" s="1" t="s">
        <v>796</v>
      </c>
      <c r="E800" s="1" t="s">
        <v>7005</v>
      </c>
    </row>
    <row r="801" spans="1:5" x14ac:dyDescent="0.25">
      <c r="A801" s="1" t="s">
        <v>797</v>
      </c>
      <c r="B801" s="1" t="s">
        <v>2870</v>
      </c>
      <c r="C801" s="1" t="s">
        <v>4937</v>
      </c>
      <c r="D801" s="1" t="s">
        <v>797</v>
      </c>
      <c r="E801" s="1" t="s">
        <v>7006</v>
      </c>
    </row>
    <row r="802" spans="1:5" x14ac:dyDescent="0.25">
      <c r="A802" s="1" t="s">
        <v>798</v>
      </c>
      <c r="B802" s="1" t="s">
        <v>2871</v>
      </c>
      <c r="C802" s="1" t="s">
        <v>4938</v>
      </c>
      <c r="D802" s="1" t="s">
        <v>798</v>
      </c>
      <c r="E802" s="1" t="s">
        <v>8495</v>
      </c>
    </row>
    <row r="803" spans="1:5" x14ac:dyDescent="0.25">
      <c r="A803" s="1" t="s">
        <v>799</v>
      </c>
      <c r="B803" s="1" t="s">
        <v>2872</v>
      </c>
      <c r="C803" s="1" t="s">
        <v>4939</v>
      </c>
      <c r="D803" s="1" t="s">
        <v>799</v>
      </c>
      <c r="E803" s="1" t="s">
        <v>7007</v>
      </c>
    </row>
    <row r="804" spans="1:5" x14ac:dyDescent="0.25">
      <c r="A804" s="1" t="s">
        <v>800</v>
      </c>
      <c r="B804" s="1" t="s">
        <v>2873</v>
      </c>
      <c r="C804" s="1" t="s">
        <v>4940</v>
      </c>
      <c r="D804" s="1" t="s">
        <v>800</v>
      </c>
      <c r="E804" s="1" t="s">
        <v>7008</v>
      </c>
    </row>
    <row r="805" spans="1:5" x14ac:dyDescent="0.25">
      <c r="A805" s="1" t="s">
        <v>801</v>
      </c>
      <c r="B805" s="1" t="s">
        <v>2874</v>
      </c>
      <c r="C805" s="1" t="s">
        <v>4941</v>
      </c>
      <c r="D805" s="1" t="s">
        <v>801</v>
      </c>
      <c r="E805" s="1" t="s">
        <v>7009</v>
      </c>
    </row>
    <row r="806" spans="1:5" x14ac:dyDescent="0.25">
      <c r="A806" s="1" t="s">
        <v>802</v>
      </c>
      <c r="B806" s="1" t="s">
        <v>2875</v>
      </c>
      <c r="C806" s="1" t="s">
        <v>4942</v>
      </c>
      <c r="D806" s="1" t="s">
        <v>802</v>
      </c>
      <c r="E806" s="1" t="s">
        <v>7010</v>
      </c>
    </row>
    <row r="807" spans="1:5" x14ac:dyDescent="0.25">
      <c r="A807" s="1" t="s">
        <v>803</v>
      </c>
      <c r="B807" s="1" t="s">
        <v>2876</v>
      </c>
      <c r="C807" s="1" t="s">
        <v>4943</v>
      </c>
      <c r="D807" s="1" t="s">
        <v>803</v>
      </c>
      <c r="E807" s="1" t="s">
        <v>7011</v>
      </c>
    </row>
    <row r="808" spans="1:5" x14ac:dyDescent="0.25">
      <c r="A808" s="1" t="s">
        <v>804</v>
      </c>
      <c r="B808" s="1" t="s">
        <v>2877</v>
      </c>
      <c r="C808" s="1" t="s">
        <v>4944</v>
      </c>
      <c r="D808" s="1" t="s">
        <v>6223</v>
      </c>
      <c r="E808" s="1" t="s">
        <v>7012</v>
      </c>
    </row>
    <row r="809" spans="1:5" x14ac:dyDescent="0.25">
      <c r="A809" s="1" t="s">
        <v>805</v>
      </c>
      <c r="B809" s="1" t="s">
        <v>2878</v>
      </c>
      <c r="C809" s="1" t="s">
        <v>4945</v>
      </c>
      <c r="D809" s="1" t="s">
        <v>805</v>
      </c>
      <c r="E809" s="1" t="s">
        <v>7013</v>
      </c>
    </row>
    <row r="810" spans="1:5" x14ac:dyDescent="0.25">
      <c r="A810" s="1" t="s">
        <v>806</v>
      </c>
      <c r="B810" s="1" t="s">
        <v>2879</v>
      </c>
      <c r="C810" s="1" t="s">
        <v>4946</v>
      </c>
      <c r="D810" s="1" t="s">
        <v>806</v>
      </c>
      <c r="E810" s="1" t="s">
        <v>7014</v>
      </c>
    </row>
    <row r="811" spans="1:5" x14ac:dyDescent="0.25">
      <c r="A811" s="1" t="s">
        <v>807</v>
      </c>
      <c r="B811" s="1" t="s">
        <v>2880</v>
      </c>
      <c r="C811" s="1" t="s">
        <v>4947</v>
      </c>
      <c r="D811" s="1" t="s">
        <v>807</v>
      </c>
      <c r="E811" s="1" t="s">
        <v>7015</v>
      </c>
    </row>
    <row r="812" spans="1:5" x14ac:dyDescent="0.25">
      <c r="A812" s="1" t="s">
        <v>808</v>
      </c>
      <c r="B812" s="1" t="s">
        <v>2881</v>
      </c>
      <c r="C812" s="1" t="s">
        <v>4948</v>
      </c>
      <c r="D812" s="1" t="s">
        <v>808</v>
      </c>
      <c r="E812" s="1" t="s">
        <v>7016</v>
      </c>
    </row>
    <row r="813" spans="1:5" x14ac:dyDescent="0.25">
      <c r="A813" s="1" t="s">
        <v>809</v>
      </c>
      <c r="B813" s="1" t="s">
        <v>2882</v>
      </c>
      <c r="C813" s="1" t="s">
        <v>4949</v>
      </c>
      <c r="D813" s="1" t="s">
        <v>809</v>
      </c>
      <c r="E813" s="1" t="s">
        <v>7017</v>
      </c>
    </row>
    <row r="814" spans="1:5" x14ac:dyDescent="0.25">
      <c r="A814" s="1" t="s">
        <v>810</v>
      </c>
      <c r="B814" s="1" t="s">
        <v>2883</v>
      </c>
      <c r="C814" s="1" t="s">
        <v>4950</v>
      </c>
      <c r="D814" s="1" t="s">
        <v>810</v>
      </c>
      <c r="E814" s="1" t="s">
        <v>7018</v>
      </c>
    </row>
    <row r="815" spans="1:5" x14ac:dyDescent="0.25">
      <c r="A815" s="1" t="s">
        <v>811</v>
      </c>
      <c r="B815" s="1" t="s">
        <v>2884</v>
      </c>
      <c r="C815" s="1" t="s">
        <v>4951</v>
      </c>
      <c r="D815" s="1" t="s">
        <v>811</v>
      </c>
      <c r="E815" s="1" t="s">
        <v>7019</v>
      </c>
    </row>
    <row r="816" spans="1:5" x14ac:dyDescent="0.25">
      <c r="A816" s="1" t="s">
        <v>812</v>
      </c>
      <c r="B816" s="1" t="s">
        <v>2885</v>
      </c>
      <c r="C816" s="1" t="s">
        <v>4952</v>
      </c>
      <c r="D816" s="1" t="s">
        <v>812</v>
      </c>
      <c r="E816" s="1" t="s">
        <v>7020</v>
      </c>
    </row>
    <row r="817" spans="1:5" x14ac:dyDescent="0.25">
      <c r="A817" s="1" t="s">
        <v>813</v>
      </c>
      <c r="B817" s="1" t="s">
        <v>2886</v>
      </c>
      <c r="C817" s="1" t="s">
        <v>4953</v>
      </c>
      <c r="D817" s="1" t="s">
        <v>813</v>
      </c>
      <c r="E817" s="1" t="s">
        <v>7021</v>
      </c>
    </row>
    <row r="818" spans="1:5" x14ac:dyDescent="0.25">
      <c r="A818" s="1" t="s">
        <v>814</v>
      </c>
      <c r="B818" s="1" t="s">
        <v>2887</v>
      </c>
      <c r="C818" s="1" t="s">
        <v>4954</v>
      </c>
      <c r="D818" s="1" t="s">
        <v>814</v>
      </c>
      <c r="E818" s="1" t="s">
        <v>7022</v>
      </c>
    </row>
    <row r="819" spans="1:5" x14ac:dyDescent="0.25">
      <c r="A819" s="1" t="s">
        <v>815</v>
      </c>
      <c r="B819" s="1" t="s">
        <v>2888</v>
      </c>
      <c r="C819" s="1" t="s">
        <v>4955</v>
      </c>
      <c r="D819" s="1" t="s">
        <v>815</v>
      </c>
      <c r="E819" s="1" t="s">
        <v>7023</v>
      </c>
    </row>
    <row r="820" spans="1:5" x14ac:dyDescent="0.25">
      <c r="A820" s="1" t="s">
        <v>816</v>
      </c>
      <c r="B820" s="1" t="s">
        <v>2889</v>
      </c>
      <c r="C820" s="1" t="s">
        <v>4956</v>
      </c>
      <c r="D820" s="1" t="s">
        <v>816</v>
      </c>
      <c r="E820" s="1" t="s">
        <v>7024</v>
      </c>
    </row>
    <row r="821" spans="1:5" x14ac:dyDescent="0.25">
      <c r="A821" s="1" t="s">
        <v>817</v>
      </c>
      <c r="B821" s="1" t="s">
        <v>2890</v>
      </c>
      <c r="C821" s="1" t="s">
        <v>4957</v>
      </c>
      <c r="D821" s="1" t="s">
        <v>817</v>
      </c>
      <c r="E821" s="1" t="s">
        <v>8491</v>
      </c>
    </row>
    <row r="822" spans="1:5" x14ac:dyDescent="0.25">
      <c r="A822" s="1" t="s">
        <v>818</v>
      </c>
      <c r="B822" s="1" t="s">
        <v>2891</v>
      </c>
      <c r="C822" s="1" t="s">
        <v>4958</v>
      </c>
      <c r="D822" s="1" t="s">
        <v>818</v>
      </c>
      <c r="E822" s="1" t="s">
        <v>7025</v>
      </c>
    </row>
    <row r="823" spans="1:5" x14ac:dyDescent="0.25">
      <c r="A823" s="1" t="s">
        <v>819</v>
      </c>
      <c r="B823" s="1" t="s">
        <v>2892</v>
      </c>
      <c r="C823" s="1" t="s">
        <v>4959</v>
      </c>
      <c r="D823" s="1" t="s">
        <v>819</v>
      </c>
      <c r="E823" s="1" t="s">
        <v>7026</v>
      </c>
    </row>
    <row r="824" spans="1:5" x14ac:dyDescent="0.25">
      <c r="A824" s="1" t="s">
        <v>820</v>
      </c>
      <c r="B824" s="1" t="s">
        <v>2893</v>
      </c>
      <c r="C824" s="1" t="s">
        <v>4960</v>
      </c>
      <c r="D824" s="1" t="s">
        <v>820</v>
      </c>
      <c r="E824" s="1" t="s">
        <v>7027</v>
      </c>
    </row>
    <row r="825" spans="1:5" x14ac:dyDescent="0.25">
      <c r="A825" s="1" t="s">
        <v>821</v>
      </c>
      <c r="B825" s="1" t="s">
        <v>2894</v>
      </c>
      <c r="C825" s="1" t="s">
        <v>4961</v>
      </c>
      <c r="D825" s="1" t="s">
        <v>821</v>
      </c>
      <c r="E825" s="1" t="s">
        <v>7028</v>
      </c>
    </row>
    <row r="826" spans="1:5" x14ac:dyDescent="0.25">
      <c r="A826" s="1" t="s">
        <v>822</v>
      </c>
      <c r="B826" s="1" t="s">
        <v>2895</v>
      </c>
      <c r="C826" s="1" t="s">
        <v>4962</v>
      </c>
      <c r="D826" s="1" t="s">
        <v>822</v>
      </c>
      <c r="E826" s="1" t="s">
        <v>7029</v>
      </c>
    </row>
    <row r="827" spans="1:5" x14ac:dyDescent="0.25">
      <c r="A827" s="1" t="s">
        <v>823</v>
      </c>
      <c r="B827" s="1" t="s">
        <v>2896</v>
      </c>
      <c r="C827" s="1" t="s">
        <v>4963</v>
      </c>
      <c r="D827" s="1" t="s">
        <v>823</v>
      </c>
      <c r="E827" s="1" t="s">
        <v>7030</v>
      </c>
    </row>
    <row r="828" spans="1:5" x14ac:dyDescent="0.25">
      <c r="A828" s="1" t="s">
        <v>824</v>
      </c>
      <c r="B828" s="1" t="s">
        <v>2897</v>
      </c>
      <c r="C828" s="1" t="s">
        <v>4964</v>
      </c>
      <c r="D828" s="1" t="s">
        <v>824</v>
      </c>
      <c r="E828" s="1" t="s">
        <v>7031</v>
      </c>
    </row>
    <row r="829" spans="1:5" x14ac:dyDescent="0.25">
      <c r="A829" s="1" t="s">
        <v>825</v>
      </c>
      <c r="B829" s="1" t="s">
        <v>2898</v>
      </c>
      <c r="C829" s="1" t="s">
        <v>4965</v>
      </c>
      <c r="D829" s="1" t="s">
        <v>825</v>
      </c>
      <c r="E829" s="1" t="s">
        <v>7032</v>
      </c>
    </row>
    <row r="830" spans="1:5" x14ac:dyDescent="0.25">
      <c r="A830" s="1" t="s">
        <v>826</v>
      </c>
      <c r="B830" s="1" t="s">
        <v>2899</v>
      </c>
      <c r="C830" s="1" t="s">
        <v>4966</v>
      </c>
      <c r="D830" s="1" t="s">
        <v>826</v>
      </c>
      <c r="E830" s="1" t="s">
        <v>7033</v>
      </c>
    </row>
    <row r="831" spans="1:5" x14ac:dyDescent="0.25">
      <c r="A831" s="1" t="s">
        <v>827</v>
      </c>
      <c r="B831" s="1" t="s">
        <v>2900</v>
      </c>
      <c r="C831" s="1" t="s">
        <v>4967</v>
      </c>
      <c r="D831" s="1" t="s">
        <v>827</v>
      </c>
      <c r="E831" s="1" t="s">
        <v>7034</v>
      </c>
    </row>
    <row r="832" spans="1:5" x14ac:dyDescent="0.25">
      <c r="A832" s="1" t="s">
        <v>828</v>
      </c>
      <c r="B832" s="1" t="s">
        <v>2901</v>
      </c>
      <c r="C832" s="1" t="s">
        <v>4968</v>
      </c>
      <c r="D832" s="1" t="s">
        <v>828</v>
      </c>
      <c r="E832" s="1" t="s">
        <v>7035</v>
      </c>
    </row>
    <row r="833" spans="1:5" x14ac:dyDescent="0.25">
      <c r="A833" s="1" t="s">
        <v>829</v>
      </c>
      <c r="B833" s="1" t="s">
        <v>2902</v>
      </c>
      <c r="C833" s="1" t="s">
        <v>4969</v>
      </c>
      <c r="D833" s="1" t="s">
        <v>829</v>
      </c>
      <c r="E833" s="1" t="s">
        <v>7036</v>
      </c>
    </row>
    <row r="834" spans="1:5" x14ac:dyDescent="0.25">
      <c r="A834" s="1" t="s">
        <v>7679</v>
      </c>
      <c r="B834" s="1" t="s">
        <v>7723</v>
      </c>
      <c r="C834" s="1" t="s">
        <v>7773</v>
      </c>
      <c r="D834" s="1" t="s">
        <v>7679</v>
      </c>
      <c r="E834" s="1" t="s">
        <v>7037</v>
      </c>
    </row>
    <row r="835" spans="1:5" x14ac:dyDescent="0.25">
      <c r="A835" s="1" t="s">
        <v>830</v>
      </c>
      <c r="B835" s="1" t="s">
        <v>2903</v>
      </c>
      <c r="C835" s="1" t="s">
        <v>4970</v>
      </c>
      <c r="D835" s="1" t="s">
        <v>830</v>
      </c>
      <c r="E835" s="1" t="s">
        <v>7038</v>
      </c>
    </row>
    <row r="836" spans="1:5" x14ac:dyDescent="0.25">
      <c r="A836" s="1" t="s">
        <v>831</v>
      </c>
      <c r="B836" s="1" t="s">
        <v>2904</v>
      </c>
      <c r="C836" s="1" t="s">
        <v>4971</v>
      </c>
      <c r="D836" s="1" t="s">
        <v>831</v>
      </c>
      <c r="E836" s="1" t="s">
        <v>7039</v>
      </c>
    </row>
    <row r="837" spans="1:5" x14ac:dyDescent="0.25">
      <c r="A837" s="1" t="s">
        <v>832</v>
      </c>
      <c r="B837" s="1" t="s">
        <v>2905</v>
      </c>
      <c r="C837" s="1" t="s">
        <v>4972</v>
      </c>
      <c r="D837" s="1" t="s">
        <v>832</v>
      </c>
      <c r="E837" s="1" t="s">
        <v>7040</v>
      </c>
    </row>
    <row r="838" spans="1:5" x14ac:dyDescent="0.25">
      <c r="A838" s="1" t="s">
        <v>833</v>
      </c>
      <c r="B838" s="1" t="s">
        <v>2906</v>
      </c>
      <c r="C838" s="1" t="s">
        <v>4973</v>
      </c>
      <c r="D838" s="1" t="s">
        <v>833</v>
      </c>
      <c r="E838" s="1" t="s">
        <v>7041</v>
      </c>
    </row>
    <row r="839" spans="1:5" x14ac:dyDescent="0.25">
      <c r="A839" s="1" t="s">
        <v>834</v>
      </c>
      <c r="B839" s="1" t="s">
        <v>2907</v>
      </c>
      <c r="C839" s="1" t="s">
        <v>4974</v>
      </c>
      <c r="D839" s="1" t="s">
        <v>834</v>
      </c>
      <c r="E839" s="1" t="s">
        <v>7042</v>
      </c>
    </row>
    <row r="840" spans="1:5" x14ac:dyDescent="0.25">
      <c r="A840" s="1" t="s">
        <v>835</v>
      </c>
      <c r="B840" s="1" t="s">
        <v>2908</v>
      </c>
      <c r="C840" s="1" t="s">
        <v>4975</v>
      </c>
      <c r="D840" s="1" t="s">
        <v>835</v>
      </c>
      <c r="E840" s="1" t="s">
        <v>7043</v>
      </c>
    </row>
    <row r="841" spans="1:5" x14ac:dyDescent="0.25">
      <c r="A841" s="1" t="s">
        <v>836</v>
      </c>
      <c r="B841" s="1" t="s">
        <v>2909</v>
      </c>
      <c r="C841" s="1" t="s">
        <v>4976</v>
      </c>
      <c r="D841" s="1" t="s">
        <v>836</v>
      </c>
      <c r="E841" s="1" t="s">
        <v>7044</v>
      </c>
    </row>
    <row r="842" spans="1:5" x14ac:dyDescent="0.25">
      <c r="A842" s="1" t="s">
        <v>837</v>
      </c>
      <c r="B842" s="1" t="s">
        <v>2910</v>
      </c>
      <c r="C842" s="1" t="s">
        <v>4977</v>
      </c>
      <c r="D842" s="1" t="s">
        <v>837</v>
      </c>
      <c r="E842" s="1" t="s">
        <v>7045</v>
      </c>
    </row>
    <row r="843" spans="1:5" x14ac:dyDescent="0.25">
      <c r="A843" s="1" t="s">
        <v>838</v>
      </c>
      <c r="B843" s="1" t="s">
        <v>2911</v>
      </c>
      <c r="C843" s="1" t="s">
        <v>4978</v>
      </c>
      <c r="D843" s="1" t="s">
        <v>838</v>
      </c>
      <c r="E843" s="1" t="s">
        <v>7046</v>
      </c>
    </row>
    <row r="844" spans="1:5" x14ac:dyDescent="0.25">
      <c r="A844" s="1" t="s">
        <v>839</v>
      </c>
      <c r="B844" s="1" t="s">
        <v>2912</v>
      </c>
      <c r="C844" s="1" t="s">
        <v>4979</v>
      </c>
      <c r="D844" s="1" t="s">
        <v>839</v>
      </c>
      <c r="E844" s="1" t="s">
        <v>7047</v>
      </c>
    </row>
    <row r="845" spans="1:5" x14ac:dyDescent="0.25">
      <c r="A845" s="1" t="s">
        <v>840</v>
      </c>
      <c r="B845" s="1" t="s">
        <v>2913</v>
      </c>
      <c r="C845" s="1" t="s">
        <v>4980</v>
      </c>
      <c r="D845" s="1" t="s">
        <v>840</v>
      </c>
      <c r="E845" s="1" t="s">
        <v>7048</v>
      </c>
    </row>
    <row r="846" spans="1:5" x14ac:dyDescent="0.25">
      <c r="A846" s="1" t="s">
        <v>841</v>
      </c>
      <c r="B846" s="1" t="s">
        <v>2914</v>
      </c>
      <c r="C846" s="1" t="s">
        <v>4981</v>
      </c>
      <c r="D846" s="1" t="s">
        <v>841</v>
      </c>
      <c r="E846" s="1" t="s">
        <v>7049</v>
      </c>
    </row>
    <row r="847" spans="1:5" x14ac:dyDescent="0.25">
      <c r="A847" s="1" t="s">
        <v>842</v>
      </c>
      <c r="B847" s="1" t="s">
        <v>2915</v>
      </c>
      <c r="C847" s="1" t="s">
        <v>4982</v>
      </c>
      <c r="D847" s="1" t="s">
        <v>842</v>
      </c>
      <c r="E847" s="1" t="s">
        <v>7050</v>
      </c>
    </row>
    <row r="848" spans="1:5" x14ac:dyDescent="0.25">
      <c r="A848" s="1" t="s">
        <v>843</v>
      </c>
      <c r="B848" s="1" t="s">
        <v>2916</v>
      </c>
      <c r="C848" s="1" t="s">
        <v>4983</v>
      </c>
      <c r="D848" s="1" t="s">
        <v>843</v>
      </c>
      <c r="E848" s="1" t="s">
        <v>7051</v>
      </c>
    </row>
    <row r="849" spans="1:5" x14ac:dyDescent="0.25">
      <c r="A849" s="1" t="s">
        <v>844</v>
      </c>
      <c r="B849" s="1" t="s">
        <v>2917</v>
      </c>
      <c r="C849" s="1" t="s">
        <v>4984</v>
      </c>
      <c r="D849" s="1" t="s">
        <v>844</v>
      </c>
      <c r="E849" s="1" t="s">
        <v>7052</v>
      </c>
    </row>
    <row r="850" spans="1:5" x14ac:dyDescent="0.25">
      <c r="A850" s="1" t="s">
        <v>845</v>
      </c>
      <c r="B850" s="1" t="s">
        <v>2918</v>
      </c>
      <c r="C850" s="1" t="s">
        <v>4985</v>
      </c>
      <c r="D850" s="1" t="s">
        <v>845</v>
      </c>
      <c r="E850" s="1" t="s">
        <v>7053</v>
      </c>
    </row>
    <row r="851" spans="1:5" x14ac:dyDescent="0.25">
      <c r="A851" s="1" t="s">
        <v>846</v>
      </c>
      <c r="B851" s="1" t="s">
        <v>2919</v>
      </c>
      <c r="C851" s="1" t="s">
        <v>4986</v>
      </c>
      <c r="D851" s="1" t="s">
        <v>846</v>
      </c>
      <c r="E851" s="1" t="s">
        <v>7054</v>
      </c>
    </row>
    <row r="852" spans="1:5" x14ac:dyDescent="0.25">
      <c r="A852" s="1" t="s">
        <v>847</v>
      </c>
      <c r="B852" s="1" t="s">
        <v>2920</v>
      </c>
      <c r="C852" s="1" t="s">
        <v>4987</v>
      </c>
      <c r="D852" s="1" t="s">
        <v>847</v>
      </c>
      <c r="E852" s="1" t="s">
        <v>7055</v>
      </c>
    </row>
    <row r="853" spans="1:5" x14ac:dyDescent="0.25">
      <c r="A853" s="1" t="s">
        <v>848</v>
      </c>
      <c r="B853" s="1" t="s">
        <v>2921</v>
      </c>
      <c r="C853" s="1" t="s">
        <v>4988</v>
      </c>
      <c r="D853" s="1" t="s">
        <v>848</v>
      </c>
      <c r="E853" s="1" t="s">
        <v>7056</v>
      </c>
    </row>
    <row r="854" spans="1:5" x14ac:dyDescent="0.25">
      <c r="A854" s="1" t="s">
        <v>849</v>
      </c>
      <c r="B854" s="1" t="s">
        <v>2922</v>
      </c>
      <c r="C854" s="1" t="s">
        <v>4989</v>
      </c>
      <c r="D854" s="1" t="s">
        <v>849</v>
      </c>
      <c r="E854" s="1" t="s">
        <v>7057</v>
      </c>
    </row>
    <row r="855" spans="1:5" x14ac:dyDescent="0.25">
      <c r="A855" s="1" t="s">
        <v>850</v>
      </c>
      <c r="B855" s="1" t="s">
        <v>2923</v>
      </c>
      <c r="C855" s="1" t="s">
        <v>4990</v>
      </c>
      <c r="D855" s="1" t="s">
        <v>850</v>
      </c>
      <c r="E855" s="1" t="s">
        <v>7058</v>
      </c>
    </row>
    <row r="856" spans="1:5" x14ac:dyDescent="0.25">
      <c r="A856" s="1" t="s">
        <v>851</v>
      </c>
      <c r="B856" s="1" t="s">
        <v>2924</v>
      </c>
      <c r="C856" s="1" t="s">
        <v>4991</v>
      </c>
      <c r="D856" s="1" t="s">
        <v>851</v>
      </c>
      <c r="E856" s="1" t="s">
        <v>7059</v>
      </c>
    </row>
    <row r="857" spans="1:5" x14ac:dyDescent="0.25">
      <c r="A857" s="1" t="s">
        <v>852</v>
      </c>
      <c r="B857" s="1" t="s">
        <v>2925</v>
      </c>
      <c r="C857" s="1" t="s">
        <v>4992</v>
      </c>
      <c r="D857" s="1" t="s">
        <v>852</v>
      </c>
      <c r="E857" s="1" t="s">
        <v>7060</v>
      </c>
    </row>
    <row r="858" spans="1:5" x14ac:dyDescent="0.25">
      <c r="A858" s="1" t="s">
        <v>853</v>
      </c>
      <c r="B858" s="1" t="s">
        <v>2926</v>
      </c>
      <c r="C858" s="1" t="s">
        <v>4993</v>
      </c>
      <c r="D858" s="1" t="s">
        <v>853</v>
      </c>
      <c r="E858" s="1" t="s">
        <v>7061</v>
      </c>
    </row>
    <row r="859" spans="1:5" x14ac:dyDescent="0.25">
      <c r="A859" s="1" t="s">
        <v>854</v>
      </c>
      <c r="B859" s="1" t="s">
        <v>2927</v>
      </c>
      <c r="C859" s="1" t="s">
        <v>4994</v>
      </c>
      <c r="D859" s="1" t="s">
        <v>854</v>
      </c>
      <c r="E859" s="1" t="s">
        <v>7062</v>
      </c>
    </row>
    <row r="860" spans="1:5" x14ac:dyDescent="0.25">
      <c r="A860" s="1" t="s">
        <v>855</v>
      </c>
      <c r="B860" s="1" t="s">
        <v>2928</v>
      </c>
      <c r="C860" s="1" t="s">
        <v>4995</v>
      </c>
      <c r="D860" s="1" t="s">
        <v>855</v>
      </c>
      <c r="E860" s="1" t="s">
        <v>7063</v>
      </c>
    </row>
    <row r="861" spans="1:5" x14ac:dyDescent="0.25">
      <c r="A861" s="1" t="s">
        <v>856</v>
      </c>
      <c r="B861" s="1" t="s">
        <v>2929</v>
      </c>
      <c r="C861" s="1" t="s">
        <v>4996</v>
      </c>
      <c r="D861" s="1" t="s">
        <v>856</v>
      </c>
      <c r="E861" s="1" t="s">
        <v>7064</v>
      </c>
    </row>
    <row r="862" spans="1:5" x14ac:dyDescent="0.25">
      <c r="A862" s="1" t="s">
        <v>857</v>
      </c>
      <c r="B862" s="1" t="s">
        <v>2930</v>
      </c>
      <c r="C862" s="1" t="s">
        <v>4997</v>
      </c>
      <c r="D862" s="1" t="s">
        <v>857</v>
      </c>
      <c r="E862" s="1" t="s">
        <v>7065</v>
      </c>
    </row>
    <row r="863" spans="1:5" x14ac:dyDescent="0.25">
      <c r="A863" s="1" t="s">
        <v>858</v>
      </c>
      <c r="B863" s="1" t="s">
        <v>2931</v>
      </c>
      <c r="C863" s="1" t="s">
        <v>4998</v>
      </c>
      <c r="D863" s="1" t="s">
        <v>858</v>
      </c>
      <c r="E863" s="1" t="s">
        <v>7066</v>
      </c>
    </row>
    <row r="864" spans="1:5" x14ac:dyDescent="0.25">
      <c r="A864" s="1" t="s">
        <v>859</v>
      </c>
      <c r="B864" s="1" t="s">
        <v>2932</v>
      </c>
      <c r="C864" s="1" t="s">
        <v>4999</v>
      </c>
      <c r="D864" s="1" t="s">
        <v>859</v>
      </c>
      <c r="E864" s="1" t="s">
        <v>7067</v>
      </c>
    </row>
    <row r="865" spans="1:5" x14ac:dyDescent="0.25">
      <c r="A865" s="1" t="s">
        <v>860</v>
      </c>
      <c r="B865" s="1" t="s">
        <v>2933</v>
      </c>
      <c r="C865" s="1" t="s">
        <v>5000</v>
      </c>
      <c r="D865" s="1" t="s">
        <v>860</v>
      </c>
      <c r="E865" s="1" t="s">
        <v>7068</v>
      </c>
    </row>
    <row r="866" spans="1:5" x14ac:dyDescent="0.25">
      <c r="A866" s="1" t="s">
        <v>861</v>
      </c>
      <c r="B866" s="1" t="s">
        <v>2934</v>
      </c>
      <c r="C866" s="1" t="s">
        <v>5001</v>
      </c>
      <c r="D866" s="1" t="s">
        <v>861</v>
      </c>
      <c r="E866" s="1" t="s">
        <v>7069</v>
      </c>
    </row>
    <row r="867" spans="1:5" x14ac:dyDescent="0.25">
      <c r="A867" s="1" t="s">
        <v>862</v>
      </c>
      <c r="B867" s="1" t="s">
        <v>2935</v>
      </c>
      <c r="C867" s="1" t="s">
        <v>5002</v>
      </c>
      <c r="D867" s="1" t="s">
        <v>862</v>
      </c>
      <c r="E867" s="1" t="s">
        <v>7070</v>
      </c>
    </row>
    <row r="868" spans="1:5" x14ac:dyDescent="0.25">
      <c r="A868" s="1" t="s">
        <v>863</v>
      </c>
      <c r="B868" s="1" t="s">
        <v>2936</v>
      </c>
      <c r="C868" s="1" t="s">
        <v>5003</v>
      </c>
      <c r="D868" s="1" t="s">
        <v>863</v>
      </c>
      <c r="E868" s="1" t="s">
        <v>7071</v>
      </c>
    </row>
    <row r="869" spans="1:5" x14ac:dyDescent="0.25">
      <c r="A869" s="1" t="s">
        <v>864</v>
      </c>
      <c r="B869" s="1" t="s">
        <v>2937</v>
      </c>
      <c r="C869" s="1" t="s">
        <v>5004</v>
      </c>
      <c r="D869" s="1" t="s">
        <v>864</v>
      </c>
      <c r="E869" s="1" t="s">
        <v>7072</v>
      </c>
    </row>
    <row r="870" spans="1:5" x14ac:dyDescent="0.25">
      <c r="A870" s="1" t="s">
        <v>865</v>
      </c>
      <c r="B870" s="1" t="s">
        <v>2938</v>
      </c>
      <c r="C870" s="1" t="s">
        <v>5005</v>
      </c>
      <c r="D870" s="1" t="s">
        <v>865</v>
      </c>
      <c r="E870" s="1" t="s">
        <v>7073</v>
      </c>
    </row>
    <row r="871" spans="1:5" x14ac:dyDescent="0.25">
      <c r="A871" s="1" t="s">
        <v>866</v>
      </c>
      <c r="B871" s="1" t="s">
        <v>2939</v>
      </c>
      <c r="C871" s="1" t="s">
        <v>5006</v>
      </c>
      <c r="D871" s="1" t="s">
        <v>866</v>
      </c>
      <c r="E871" s="1" t="s">
        <v>8471</v>
      </c>
    </row>
    <row r="872" spans="1:5" x14ac:dyDescent="0.25">
      <c r="A872" s="1" t="s">
        <v>867</v>
      </c>
      <c r="B872" s="1" t="s">
        <v>2940</v>
      </c>
      <c r="C872" s="1" t="s">
        <v>5007</v>
      </c>
      <c r="D872" s="1" t="s">
        <v>867</v>
      </c>
      <c r="E872" s="1" t="s">
        <v>7074</v>
      </c>
    </row>
    <row r="873" spans="1:5" x14ac:dyDescent="0.25">
      <c r="A873" s="1" t="s">
        <v>868</v>
      </c>
      <c r="B873" s="1" t="s">
        <v>2941</v>
      </c>
      <c r="C873" s="1" t="s">
        <v>5008</v>
      </c>
      <c r="D873" s="1" t="s">
        <v>868</v>
      </c>
      <c r="E873" s="1" t="s">
        <v>7075</v>
      </c>
    </row>
    <row r="874" spans="1:5" x14ac:dyDescent="0.25">
      <c r="A874" s="1" t="s">
        <v>869</v>
      </c>
      <c r="B874" s="1" t="s">
        <v>2942</v>
      </c>
      <c r="C874" s="1" t="s">
        <v>5009</v>
      </c>
      <c r="D874" s="1" t="s">
        <v>869</v>
      </c>
      <c r="E874" s="1" t="s">
        <v>7076</v>
      </c>
    </row>
    <row r="875" spans="1:5" x14ac:dyDescent="0.25">
      <c r="A875" s="1" t="s">
        <v>870</v>
      </c>
      <c r="B875" s="1" t="s">
        <v>2943</v>
      </c>
      <c r="C875" s="1" t="s">
        <v>5010</v>
      </c>
      <c r="D875" s="1" t="s">
        <v>870</v>
      </c>
      <c r="E875" s="1" t="s">
        <v>7077</v>
      </c>
    </row>
    <row r="876" spans="1:5" x14ac:dyDescent="0.25">
      <c r="A876" s="1" t="s">
        <v>871</v>
      </c>
      <c r="B876" s="1" t="s">
        <v>2944</v>
      </c>
      <c r="C876" s="1" t="s">
        <v>5011</v>
      </c>
      <c r="D876" s="1" t="s">
        <v>871</v>
      </c>
      <c r="E876" s="1" t="s">
        <v>7078</v>
      </c>
    </row>
    <row r="877" spans="1:5" x14ac:dyDescent="0.25">
      <c r="A877" s="1" t="s">
        <v>872</v>
      </c>
      <c r="B877" s="1" t="s">
        <v>2945</v>
      </c>
      <c r="C877" s="1" t="s">
        <v>5012</v>
      </c>
      <c r="D877" s="1" t="s">
        <v>872</v>
      </c>
      <c r="E877" s="1" t="s">
        <v>7079</v>
      </c>
    </row>
    <row r="878" spans="1:5" x14ac:dyDescent="0.25">
      <c r="A878" s="1" t="s">
        <v>873</v>
      </c>
      <c r="B878" s="1" t="s">
        <v>2946</v>
      </c>
      <c r="C878" s="1" t="s">
        <v>5013</v>
      </c>
      <c r="D878" s="1" t="s">
        <v>873</v>
      </c>
      <c r="E878" s="1" t="s">
        <v>7080</v>
      </c>
    </row>
    <row r="879" spans="1:5" x14ac:dyDescent="0.25">
      <c r="A879" s="1" t="s">
        <v>874</v>
      </c>
      <c r="B879" s="1" t="s">
        <v>2947</v>
      </c>
      <c r="C879" s="1" t="s">
        <v>5014</v>
      </c>
      <c r="D879" s="1" t="s">
        <v>874</v>
      </c>
      <c r="E879" s="1" t="s">
        <v>7081</v>
      </c>
    </row>
    <row r="880" spans="1:5" x14ac:dyDescent="0.25">
      <c r="A880" s="1" t="s">
        <v>875</v>
      </c>
      <c r="B880" s="1" t="s">
        <v>2948</v>
      </c>
      <c r="C880" s="1" t="s">
        <v>5015</v>
      </c>
      <c r="D880" s="1" t="s">
        <v>875</v>
      </c>
      <c r="E880" s="1" t="s">
        <v>7082</v>
      </c>
    </row>
    <row r="881" spans="1:5" x14ac:dyDescent="0.25">
      <c r="A881" s="1" t="s">
        <v>876</v>
      </c>
      <c r="B881" s="1" t="s">
        <v>2949</v>
      </c>
      <c r="C881" s="1" t="s">
        <v>5016</v>
      </c>
      <c r="D881" s="1" t="s">
        <v>876</v>
      </c>
      <c r="E881" s="1" t="s">
        <v>7083</v>
      </c>
    </row>
    <row r="882" spans="1:5" x14ac:dyDescent="0.25">
      <c r="A882" s="1" t="s">
        <v>877</v>
      </c>
      <c r="B882" s="1" t="s">
        <v>2950</v>
      </c>
      <c r="C882" s="1" t="s">
        <v>5017</v>
      </c>
      <c r="D882" s="1" t="s">
        <v>877</v>
      </c>
      <c r="E882" s="1" t="s">
        <v>7084</v>
      </c>
    </row>
    <row r="883" spans="1:5" x14ac:dyDescent="0.25">
      <c r="A883" s="1" t="s">
        <v>878</v>
      </c>
      <c r="B883" s="1" t="s">
        <v>2951</v>
      </c>
      <c r="C883" s="1" t="s">
        <v>5018</v>
      </c>
      <c r="D883" s="1" t="s">
        <v>878</v>
      </c>
      <c r="E883" s="1" t="s">
        <v>7085</v>
      </c>
    </row>
    <row r="884" spans="1:5" x14ac:dyDescent="0.25">
      <c r="A884" s="1" t="s">
        <v>879</v>
      </c>
      <c r="B884" s="1" t="s">
        <v>2952</v>
      </c>
      <c r="C884" s="1" t="s">
        <v>5019</v>
      </c>
      <c r="D884" s="1" t="s">
        <v>879</v>
      </c>
      <c r="E884" s="1" t="s">
        <v>7086</v>
      </c>
    </row>
    <row r="885" spans="1:5" x14ac:dyDescent="0.25">
      <c r="A885" s="1" t="s">
        <v>880</v>
      </c>
      <c r="B885" s="1" t="s">
        <v>2953</v>
      </c>
      <c r="C885" s="1" t="s">
        <v>5020</v>
      </c>
      <c r="D885" s="1" t="s">
        <v>880</v>
      </c>
      <c r="E885" s="1" t="s">
        <v>7087</v>
      </c>
    </row>
    <row r="886" spans="1:5" x14ac:dyDescent="0.25">
      <c r="A886" s="1" t="s">
        <v>7680</v>
      </c>
      <c r="B886" s="1" t="s">
        <v>7724</v>
      </c>
      <c r="C886" s="1" t="s">
        <v>7774</v>
      </c>
      <c r="D886" s="1" t="s">
        <v>7680</v>
      </c>
      <c r="E886" s="1" t="s">
        <v>7088</v>
      </c>
    </row>
    <row r="887" spans="1:5" x14ac:dyDescent="0.25">
      <c r="A887" s="1" t="s">
        <v>881</v>
      </c>
      <c r="B887" s="1" t="s">
        <v>2954</v>
      </c>
      <c r="C887" s="1" t="s">
        <v>5021</v>
      </c>
      <c r="D887" s="1" t="s">
        <v>881</v>
      </c>
      <c r="E887" s="1" t="s">
        <v>7089</v>
      </c>
    </row>
    <row r="888" spans="1:5" x14ac:dyDescent="0.25">
      <c r="A888" s="1" t="s">
        <v>882</v>
      </c>
      <c r="B888" s="1" t="s">
        <v>2955</v>
      </c>
      <c r="C888" s="1" t="s">
        <v>5022</v>
      </c>
      <c r="D888" s="1" t="s">
        <v>882</v>
      </c>
      <c r="E888" s="1" t="s">
        <v>7090</v>
      </c>
    </row>
    <row r="889" spans="1:5" x14ac:dyDescent="0.25">
      <c r="A889" s="1" t="s">
        <v>883</v>
      </c>
      <c r="B889" s="1" t="s">
        <v>2956</v>
      </c>
      <c r="C889" s="1" t="s">
        <v>5023</v>
      </c>
      <c r="D889" s="1" t="s">
        <v>883</v>
      </c>
      <c r="E889" s="1" t="s">
        <v>7091</v>
      </c>
    </row>
    <row r="890" spans="1:5" x14ac:dyDescent="0.25">
      <c r="A890" s="1" t="s">
        <v>884</v>
      </c>
      <c r="B890" s="1" t="s">
        <v>2957</v>
      </c>
      <c r="C890" s="1" t="s">
        <v>5024</v>
      </c>
      <c r="D890" s="1" t="s">
        <v>884</v>
      </c>
      <c r="E890" s="1" t="s">
        <v>7092</v>
      </c>
    </row>
    <row r="891" spans="1:5" x14ac:dyDescent="0.25">
      <c r="A891" s="1" t="s">
        <v>885</v>
      </c>
      <c r="B891" s="1" t="s">
        <v>2958</v>
      </c>
      <c r="C891" s="1" t="s">
        <v>5025</v>
      </c>
      <c r="D891" s="1" t="s">
        <v>885</v>
      </c>
      <c r="E891" s="1" t="s">
        <v>7093</v>
      </c>
    </row>
    <row r="892" spans="1:5" x14ac:dyDescent="0.25">
      <c r="A892" s="1" t="s">
        <v>886</v>
      </c>
      <c r="B892" s="1" t="s">
        <v>2959</v>
      </c>
      <c r="C892" s="1" t="s">
        <v>5026</v>
      </c>
      <c r="D892" s="1" t="s">
        <v>886</v>
      </c>
      <c r="E892" s="1" t="s">
        <v>7094</v>
      </c>
    </row>
    <row r="893" spans="1:5" x14ac:dyDescent="0.25">
      <c r="A893" s="1" t="s">
        <v>887</v>
      </c>
      <c r="B893" s="1" t="s">
        <v>2960</v>
      </c>
      <c r="C893" s="1" t="s">
        <v>5027</v>
      </c>
      <c r="D893" s="1" t="s">
        <v>887</v>
      </c>
      <c r="E893" s="1" t="s">
        <v>7095</v>
      </c>
    </row>
    <row r="894" spans="1:5" x14ac:dyDescent="0.25">
      <c r="A894" s="1" t="s">
        <v>7681</v>
      </c>
      <c r="B894" s="1" t="s">
        <v>7725</v>
      </c>
      <c r="C894" s="1" t="s">
        <v>7775</v>
      </c>
      <c r="D894" s="1" t="s">
        <v>7681</v>
      </c>
      <c r="E894" s="1" t="s">
        <v>7096</v>
      </c>
    </row>
    <row r="895" spans="1:5" x14ac:dyDescent="0.25">
      <c r="A895" s="1" t="s">
        <v>888</v>
      </c>
      <c r="B895" s="1" t="s">
        <v>2961</v>
      </c>
      <c r="C895" s="1" t="s">
        <v>5028</v>
      </c>
      <c r="D895" s="1" t="s">
        <v>888</v>
      </c>
      <c r="E895" s="1" t="s">
        <v>7097</v>
      </c>
    </row>
    <row r="896" spans="1:5" x14ac:dyDescent="0.25">
      <c r="A896" s="1" t="s">
        <v>889</v>
      </c>
      <c r="B896" s="1" t="s">
        <v>2962</v>
      </c>
      <c r="C896" s="1" t="s">
        <v>5029</v>
      </c>
      <c r="D896" s="1" t="s">
        <v>889</v>
      </c>
      <c r="E896" s="1" t="s">
        <v>7098</v>
      </c>
    </row>
    <row r="897" spans="1:5" x14ac:dyDescent="0.25">
      <c r="A897" s="1" t="s">
        <v>890</v>
      </c>
      <c r="B897" s="1" t="s">
        <v>2963</v>
      </c>
      <c r="C897" s="1" t="s">
        <v>5030</v>
      </c>
      <c r="D897" s="1" t="s">
        <v>890</v>
      </c>
      <c r="E897" s="1" t="s">
        <v>7099</v>
      </c>
    </row>
    <row r="898" spans="1:5" x14ac:dyDescent="0.25">
      <c r="A898" s="1" t="s">
        <v>891</v>
      </c>
      <c r="B898" s="1" t="s">
        <v>2964</v>
      </c>
      <c r="C898" s="1" t="s">
        <v>5031</v>
      </c>
      <c r="D898" s="1" t="s">
        <v>891</v>
      </c>
      <c r="E898" s="1" t="s">
        <v>7100</v>
      </c>
    </row>
    <row r="899" spans="1:5" x14ac:dyDescent="0.25">
      <c r="A899" s="1" t="s">
        <v>892</v>
      </c>
      <c r="B899" s="1" t="s">
        <v>2965</v>
      </c>
      <c r="C899" s="1" t="s">
        <v>5032</v>
      </c>
      <c r="D899" s="1" t="s">
        <v>892</v>
      </c>
      <c r="E899" s="1" t="s">
        <v>7101</v>
      </c>
    </row>
    <row r="900" spans="1:5" x14ac:dyDescent="0.25">
      <c r="A900" s="1" t="s">
        <v>893</v>
      </c>
      <c r="B900" s="1" t="s">
        <v>2966</v>
      </c>
      <c r="C900" s="1" t="s">
        <v>5033</v>
      </c>
      <c r="D900" s="1" t="s">
        <v>893</v>
      </c>
      <c r="E900" s="1" t="s">
        <v>7102</v>
      </c>
    </row>
    <row r="901" spans="1:5" x14ac:dyDescent="0.25">
      <c r="A901" s="1" t="s">
        <v>894</v>
      </c>
      <c r="B901" s="1" t="s">
        <v>2967</v>
      </c>
      <c r="C901" s="1" t="s">
        <v>5034</v>
      </c>
      <c r="D901" s="1" t="s">
        <v>894</v>
      </c>
      <c r="E901" s="1" t="s">
        <v>7103</v>
      </c>
    </row>
    <row r="902" spans="1:5" x14ac:dyDescent="0.25">
      <c r="A902" s="1" t="s">
        <v>895</v>
      </c>
      <c r="B902" s="1" t="s">
        <v>2968</v>
      </c>
      <c r="C902" s="1" t="s">
        <v>5035</v>
      </c>
      <c r="D902" s="1" t="s">
        <v>895</v>
      </c>
      <c r="E902" s="1" t="s">
        <v>7104</v>
      </c>
    </row>
    <row r="903" spans="1:5" x14ac:dyDescent="0.25">
      <c r="A903" s="1" t="s">
        <v>896</v>
      </c>
      <c r="B903" s="1" t="s">
        <v>2969</v>
      </c>
      <c r="C903" s="1" t="s">
        <v>5036</v>
      </c>
      <c r="D903" s="1" t="s">
        <v>896</v>
      </c>
      <c r="E903" s="1" t="s">
        <v>7105</v>
      </c>
    </row>
    <row r="904" spans="1:5" x14ac:dyDescent="0.25">
      <c r="A904" s="1" t="s">
        <v>897</v>
      </c>
      <c r="B904" s="1" t="s">
        <v>2970</v>
      </c>
      <c r="C904" s="1" t="s">
        <v>5037</v>
      </c>
      <c r="D904" s="1" t="s">
        <v>897</v>
      </c>
      <c r="E904" s="1" t="s">
        <v>7106</v>
      </c>
    </row>
    <row r="905" spans="1:5" x14ac:dyDescent="0.25">
      <c r="A905" s="1" t="s">
        <v>898</v>
      </c>
      <c r="B905" s="1" t="s">
        <v>2971</v>
      </c>
      <c r="C905" s="1" t="s">
        <v>5038</v>
      </c>
      <c r="D905" s="1" t="s">
        <v>898</v>
      </c>
      <c r="E905" s="1" t="s">
        <v>7107</v>
      </c>
    </row>
    <row r="906" spans="1:5" x14ac:dyDescent="0.25">
      <c r="A906" s="1" t="s">
        <v>899</v>
      </c>
      <c r="B906" s="1" t="s">
        <v>2972</v>
      </c>
      <c r="C906" s="1" t="s">
        <v>5039</v>
      </c>
      <c r="D906" s="1" t="s">
        <v>899</v>
      </c>
      <c r="E906" s="1" t="s">
        <v>7108</v>
      </c>
    </row>
    <row r="907" spans="1:5" x14ac:dyDescent="0.25">
      <c r="A907" s="1" t="s">
        <v>900</v>
      </c>
      <c r="B907" s="1" t="s">
        <v>2973</v>
      </c>
      <c r="C907" s="1" t="s">
        <v>5040</v>
      </c>
      <c r="D907" s="1" t="s">
        <v>900</v>
      </c>
      <c r="E907" s="1" t="s">
        <v>8470</v>
      </c>
    </row>
    <row r="908" spans="1:5" x14ac:dyDescent="0.25">
      <c r="A908" s="1" t="s">
        <v>901</v>
      </c>
      <c r="B908" s="1" t="s">
        <v>2974</v>
      </c>
      <c r="C908" s="1" t="s">
        <v>5041</v>
      </c>
      <c r="D908" s="1" t="s">
        <v>901</v>
      </c>
      <c r="E908" s="1" t="s">
        <v>7109</v>
      </c>
    </row>
    <row r="909" spans="1:5" x14ac:dyDescent="0.25">
      <c r="A909" s="1" t="s">
        <v>902</v>
      </c>
      <c r="B909" s="1" t="s">
        <v>2975</v>
      </c>
      <c r="C909" s="1" t="s">
        <v>5042</v>
      </c>
      <c r="D909" s="1" t="s">
        <v>902</v>
      </c>
      <c r="E909" s="1" t="s">
        <v>7110</v>
      </c>
    </row>
    <row r="910" spans="1:5" x14ac:dyDescent="0.25">
      <c r="A910" s="1" t="s">
        <v>903</v>
      </c>
      <c r="B910" s="1" t="s">
        <v>2976</v>
      </c>
      <c r="C910" s="1" t="s">
        <v>5043</v>
      </c>
      <c r="D910" s="1" t="s">
        <v>903</v>
      </c>
      <c r="E910" s="1" t="s">
        <v>7111</v>
      </c>
    </row>
    <row r="911" spans="1:5" x14ac:dyDescent="0.25">
      <c r="A911" s="1" t="s">
        <v>904</v>
      </c>
      <c r="B911" s="1" t="s">
        <v>2977</v>
      </c>
      <c r="C911" s="1" t="s">
        <v>5044</v>
      </c>
      <c r="D911" s="1" t="s">
        <v>904</v>
      </c>
      <c r="E911" s="1" t="s">
        <v>7112</v>
      </c>
    </row>
    <row r="912" spans="1:5" x14ac:dyDescent="0.25">
      <c r="A912" s="1" t="s">
        <v>905</v>
      </c>
      <c r="B912" s="1" t="s">
        <v>2978</v>
      </c>
      <c r="C912" s="1" t="s">
        <v>5045</v>
      </c>
      <c r="D912" s="1" t="s">
        <v>905</v>
      </c>
      <c r="E912" s="1" t="s">
        <v>7113</v>
      </c>
    </row>
    <row r="913" spans="1:5" x14ac:dyDescent="0.25">
      <c r="A913" s="1" t="s">
        <v>906</v>
      </c>
      <c r="B913" s="1" t="s">
        <v>2979</v>
      </c>
      <c r="C913" s="1" t="s">
        <v>5046</v>
      </c>
      <c r="D913" s="1" t="s">
        <v>906</v>
      </c>
      <c r="E913" s="1" t="s">
        <v>7114</v>
      </c>
    </row>
    <row r="914" spans="1:5" x14ac:dyDescent="0.25">
      <c r="A914" s="1" t="s">
        <v>907</v>
      </c>
      <c r="B914" s="1" t="s">
        <v>2980</v>
      </c>
      <c r="C914" s="1" t="s">
        <v>5047</v>
      </c>
      <c r="D914" s="1" t="s">
        <v>907</v>
      </c>
      <c r="E914" s="1" t="s">
        <v>7115</v>
      </c>
    </row>
    <row r="915" spans="1:5" x14ac:dyDescent="0.25">
      <c r="A915" s="1" t="s">
        <v>908</v>
      </c>
      <c r="B915" s="1" t="s">
        <v>2981</v>
      </c>
      <c r="C915" s="1" t="s">
        <v>5048</v>
      </c>
      <c r="D915" s="1" t="s">
        <v>908</v>
      </c>
      <c r="E915" s="1" t="s">
        <v>7116</v>
      </c>
    </row>
    <row r="916" spans="1:5" x14ac:dyDescent="0.25">
      <c r="A916" s="1" t="s">
        <v>909</v>
      </c>
      <c r="B916" s="1" t="s">
        <v>2982</v>
      </c>
      <c r="C916" s="1" t="s">
        <v>5049</v>
      </c>
      <c r="D916" s="1" t="s">
        <v>909</v>
      </c>
      <c r="E916" s="1" t="s">
        <v>7117</v>
      </c>
    </row>
    <row r="917" spans="1:5" x14ac:dyDescent="0.25">
      <c r="A917" s="1" t="s">
        <v>7682</v>
      </c>
      <c r="B917" s="1" t="s">
        <v>7726</v>
      </c>
      <c r="C917" s="1" t="s">
        <v>7776</v>
      </c>
      <c r="D917" s="1" t="s">
        <v>7682</v>
      </c>
      <c r="E917" s="1" t="s">
        <v>7118</v>
      </c>
    </row>
    <row r="918" spans="1:5" x14ac:dyDescent="0.25">
      <c r="A918" s="1" t="s">
        <v>910</v>
      </c>
      <c r="B918" s="1" t="s">
        <v>2983</v>
      </c>
      <c r="C918" s="1" t="s">
        <v>5050</v>
      </c>
      <c r="D918" s="1" t="s">
        <v>910</v>
      </c>
      <c r="E918" s="1" t="s">
        <v>7119</v>
      </c>
    </row>
    <row r="919" spans="1:5" x14ac:dyDescent="0.25">
      <c r="A919" s="1" t="s">
        <v>911</v>
      </c>
      <c r="B919" s="1" t="s">
        <v>2984</v>
      </c>
      <c r="C919" s="1" t="s">
        <v>5051</v>
      </c>
      <c r="D919" s="1" t="s">
        <v>911</v>
      </c>
      <c r="E919" s="1" t="s">
        <v>7120</v>
      </c>
    </row>
    <row r="920" spans="1:5" x14ac:dyDescent="0.25">
      <c r="A920" s="1" t="s">
        <v>7683</v>
      </c>
      <c r="B920" s="1" t="s">
        <v>7727</v>
      </c>
      <c r="C920" s="1" t="s">
        <v>7777</v>
      </c>
      <c r="D920" s="1" t="s">
        <v>7683</v>
      </c>
      <c r="E920" s="1" t="s">
        <v>7121</v>
      </c>
    </row>
    <row r="921" spans="1:5" x14ac:dyDescent="0.25">
      <c r="A921" s="1" t="s">
        <v>912</v>
      </c>
      <c r="B921" s="1" t="s">
        <v>2985</v>
      </c>
      <c r="C921" s="1" t="s">
        <v>5052</v>
      </c>
      <c r="D921" s="1" t="s">
        <v>912</v>
      </c>
      <c r="E921" s="1" t="s">
        <v>7122</v>
      </c>
    </row>
    <row r="922" spans="1:5" x14ac:dyDescent="0.25">
      <c r="A922" s="1" t="s">
        <v>913</v>
      </c>
      <c r="B922" s="1" t="s">
        <v>2986</v>
      </c>
      <c r="C922" s="1" t="s">
        <v>5053</v>
      </c>
      <c r="D922" s="1" t="s">
        <v>913</v>
      </c>
      <c r="E922" s="1" t="s">
        <v>7123</v>
      </c>
    </row>
    <row r="923" spans="1:5" x14ac:dyDescent="0.25">
      <c r="A923" s="1" t="s">
        <v>914</v>
      </c>
      <c r="B923" s="1" t="s">
        <v>2987</v>
      </c>
      <c r="C923" s="1" t="s">
        <v>5054</v>
      </c>
      <c r="D923" s="1" t="s">
        <v>914</v>
      </c>
      <c r="E923" s="1" t="s">
        <v>7124</v>
      </c>
    </row>
    <row r="924" spans="1:5" x14ac:dyDescent="0.25">
      <c r="A924" s="1" t="s">
        <v>915</v>
      </c>
      <c r="B924" s="1" t="s">
        <v>2988</v>
      </c>
      <c r="C924" s="1" t="s">
        <v>5055</v>
      </c>
      <c r="D924" s="1" t="s">
        <v>915</v>
      </c>
      <c r="E924" s="1" t="s">
        <v>7125</v>
      </c>
    </row>
    <row r="925" spans="1:5" x14ac:dyDescent="0.25">
      <c r="A925" s="1" t="s">
        <v>916</v>
      </c>
      <c r="B925" s="1" t="s">
        <v>2989</v>
      </c>
      <c r="C925" s="1" t="s">
        <v>5056</v>
      </c>
      <c r="D925" s="1" t="s">
        <v>916</v>
      </c>
      <c r="E925" s="1" t="s">
        <v>7126</v>
      </c>
    </row>
    <row r="926" spans="1:5" x14ac:dyDescent="0.25">
      <c r="A926" s="1" t="s">
        <v>917</v>
      </c>
      <c r="B926" s="1" t="s">
        <v>2990</v>
      </c>
      <c r="C926" s="1" t="s">
        <v>5057</v>
      </c>
      <c r="D926" s="1" t="s">
        <v>917</v>
      </c>
      <c r="E926" s="1" t="s">
        <v>7127</v>
      </c>
    </row>
    <row r="927" spans="1:5" x14ac:dyDescent="0.25">
      <c r="A927" s="1" t="s">
        <v>918</v>
      </c>
      <c r="B927" s="1" t="s">
        <v>2991</v>
      </c>
      <c r="C927" s="1" t="s">
        <v>5058</v>
      </c>
      <c r="D927" s="1" t="s">
        <v>918</v>
      </c>
      <c r="E927" s="1" t="s">
        <v>7128</v>
      </c>
    </row>
    <row r="928" spans="1:5" x14ac:dyDescent="0.25">
      <c r="A928" s="1" t="s">
        <v>919</v>
      </c>
      <c r="B928" s="1" t="s">
        <v>7728</v>
      </c>
      <c r="C928" s="1" t="s">
        <v>5059</v>
      </c>
      <c r="D928" s="1" t="s">
        <v>919</v>
      </c>
      <c r="E928" s="1" t="s">
        <v>7129</v>
      </c>
    </row>
    <row r="929" spans="1:5" x14ac:dyDescent="0.25">
      <c r="A929" s="1" t="s">
        <v>920</v>
      </c>
      <c r="B929" s="1" t="s">
        <v>2992</v>
      </c>
      <c r="C929" s="1" t="s">
        <v>5060</v>
      </c>
      <c r="D929" s="1" t="s">
        <v>920</v>
      </c>
      <c r="E929" s="1" t="s">
        <v>7130</v>
      </c>
    </row>
    <row r="930" spans="1:5" x14ac:dyDescent="0.25">
      <c r="A930" s="1" t="s">
        <v>921</v>
      </c>
      <c r="B930" s="1" t="s">
        <v>2993</v>
      </c>
      <c r="C930" s="1" t="s">
        <v>5061</v>
      </c>
      <c r="D930" s="1" t="s">
        <v>921</v>
      </c>
      <c r="E930" s="1" t="s">
        <v>7131</v>
      </c>
    </row>
    <row r="931" spans="1:5" x14ac:dyDescent="0.25">
      <c r="A931" s="1" t="s">
        <v>922</v>
      </c>
      <c r="B931" s="1" t="s">
        <v>2994</v>
      </c>
      <c r="C931" s="1" t="s">
        <v>5062</v>
      </c>
      <c r="D931" s="1" t="s">
        <v>922</v>
      </c>
      <c r="E931" s="1" t="s">
        <v>7132</v>
      </c>
    </row>
    <row r="932" spans="1:5" x14ac:dyDescent="0.25">
      <c r="A932" s="1" t="s">
        <v>923</v>
      </c>
      <c r="B932" s="1" t="s">
        <v>2995</v>
      </c>
      <c r="C932" s="1" t="s">
        <v>5063</v>
      </c>
      <c r="D932" s="1" t="s">
        <v>923</v>
      </c>
      <c r="E932" s="1" t="s">
        <v>7133</v>
      </c>
    </row>
    <row r="933" spans="1:5" x14ac:dyDescent="0.25">
      <c r="A933" s="1" t="s">
        <v>924</v>
      </c>
      <c r="B933" s="1" t="s">
        <v>2996</v>
      </c>
      <c r="C933" s="1" t="s">
        <v>5064</v>
      </c>
      <c r="D933" s="1" t="s">
        <v>924</v>
      </c>
      <c r="E933" s="1" t="s">
        <v>8489</v>
      </c>
    </row>
    <row r="934" spans="1:5" x14ac:dyDescent="0.25">
      <c r="A934" s="1" t="s">
        <v>925</v>
      </c>
      <c r="B934" s="1" t="s">
        <v>2997</v>
      </c>
      <c r="C934" s="1" t="s">
        <v>5065</v>
      </c>
      <c r="D934" s="1" t="s">
        <v>925</v>
      </c>
      <c r="E934" s="1" t="s">
        <v>7134</v>
      </c>
    </row>
    <row r="935" spans="1:5" x14ac:dyDescent="0.25">
      <c r="A935" s="1" t="s">
        <v>926</v>
      </c>
      <c r="B935" s="1" t="s">
        <v>2998</v>
      </c>
      <c r="C935" s="1" t="s">
        <v>5066</v>
      </c>
      <c r="D935" s="1" t="s">
        <v>926</v>
      </c>
      <c r="E935" s="1" t="s">
        <v>7135</v>
      </c>
    </row>
    <row r="936" spans="1:5" x14ac:dyDescent="0.25">
      <c r="A936" s="1" t="s">
        <v>927</v>
      </c>
      <c r="B936" s="1" t="s">
        <v>2999</v>
      </c>
      <c r="C936" s="1" t="s">
        <v>5067</v>
      </c>
      <c r="D936" s="1" t="s">
        <v>927</v>
      </c>
      <c r="E936" s="1" t="s">
        <v>7136</v>
      </c>
    </row>
    <row r="937" spans="1:5" x14ac:dyDescent="0.25">
      <c r="A937" s="1" t="s">
        <v>928</v>
      </c>
      <c r="B937" s="1" t="s">
        <v>3000</v>
      </c>
      <c r="C937" s="1" t="s">
        <v>5068</v>
      </c>
      <c r="D937" s="1" t="s">
        <v>928</v>
      </c>
      <c r="E937" s="1" t="s">
        <v>7137</v>
      </c>
    </row>
    <row r="938" spans="1:5" x14ac:dyDescent="0.25">
      <c r="A938" s="1" t="s">
        <v>929</v>
      </c>
      <c r="B938" s="1" t="s">
        <v>3001</v>
      </c>
      <c r="C938" s="1" t="s">
        <v>5069</v>
      </c>
      <c r="D938" s="1" t="s">
        <v>929</v>
      </c>
      <c r="E938" s="1" t="s">
        <v>7138</v>
      </c>
    </row>
    <row r="939" spans="1:5" x14ac:dyDescent="0.25">
      <c r="A939" s="1" t="s">
        <v>930</v>
      </c>
      <c r="B939" s="1" t="s">
        <v>3002</v>
      </c>
      <c r="C939" s="1" t="s">
        <v>5070</v>
      </c>
      <c r="D939" s="1" t="s">
        <v>930</v>
      </c>
      <c r="E939" s="1" t="s">
        <v>7139</v>
      </c>
    </row>
    <row r="940" spans="1:5" x14ac:dyDescent="0.25">
      <c r="A940" s="1" t="s">
        <v>931</v>
      </c>
      <c r="B940" s="1" t="s">
        <v>3003</v>
      </c>
      <c r="C940" s="1" t="s">
        <v>5071</v>
      </c>
      <c r="D940" s="1" t="s">
        <v>931</v>
      </c>
      <c r="E940" s="1" t="s">
        <v>7140</v>
      </c>
    </row>
    <row r="941" spans="1:5" x14ac:dyDescent="0.25">
      <c r="A941" s="1" t="s">
        <v>932</v>
      </c>
      <c r="B941" s="1" t="s">
        <v>3004</v>
      </c>
      <c r="C941" s="1" t="s">
        <v>5072</v>
      </c>
      <c r="D941" s="1" t="s">
        <v>932</v>
      </c>
      <c r="E941" s="1" t="s">
        <v>7141</v>
      </c>
    </row>
    <row r="942" spans="1:5" x14ac:dyDescent="0.25">
      <c r="A942" s="1" t="s">
        <v>933</v>
      </c>
      <c r="B942" s="1" t="s">
        <v>3005</v>
      </c>
      <c r="C942" s="1" t="s">
        <v>5073</v>
      </c>
      <c r="D942" s="1" t="s">
        <v>933</v>
      </c>
      <c r="E942" s="1" t="s">
        <v>7142</v>
      </c>
    </row>
    <row r="943" spans="1:5" x14ac:dyDescent="0.25">
      <c r="A943" s="1" t="s">
        <v>934</v>
      </c>
      <c r="B943" s="1" t="s">
        <v>3006</v>
      </c>
      <c r="C943" s="1" t="s">
        <v>5074</v>
      </c>
      <c r="D943" s="1" t="s">
        <v>934</v>
      </c>
      <c r="E943" s="1" t="s">
        <v>7143</v>
      </c>
    </row>
    <row r="944" spans="1:5" x14ac:dyDescent="0.25">
      <c r="A944" s="1" t="s">
        <v>935</v>
      </c>
      <c r="B944" s="1" t="s">
        <v>3007</v>
      </c>
      <c r="C944" s="1" t="s">
        <v>5075</v>
      </c>
      <c r="D944" s="1" t="s">
        <v>935</v>
      </c>
      <c r="E944" s="1" t="s">
        <v>7144</v>
      </c>
    </row>
    <row r="945" spans="1:5" x14ac:dyDescent="0.25">
      <c r="A945" s="1" t="s">
        <v>936</v>
      </c>
      <c r="B945" s="1" t="s">
        <v>3008</v>
      </c>
      <c r="C945" s="1" t="s">
        <v>5076</v>
      </c>
      <c r="D945" s="1" t="s">
        <v>936</v>
      </c>
      <c r="E945" s="1" t="s">
        <v>7145</v>
      </c>
    </row>
    <row r="946" spans="1:5" x14ac:dyDescent="0.25">
      <c r="A946" s="1" t="s">
        <v>937</v>
      </c>
      <c r="B946" s="1" t="s">
        <v>3009</v>
      </c>
      <c r="C946" s="1" t="s">
        <v>5077</v>
      </c>
      <c r="D946" s="1" t="s">
        <v>937</v>
      </c>
      <c r="E946" s="1" t="s">
        <v>7146</v>
      </c>
    </row>
    <row r="947" spans="1:5" x14ac:dyDescent="0.25">
      <c r="A947" s="1" t="s">
        <v>938</v>
      </c>
      <c r="B947" s="1" t="s">
        <v>3010</v>
      </c>
      <c r="C947" s="1" t="s">
        <v>5078</v>
      </c>
      <c r="D947" s="1" t="s">
        <v>938</v>
      </c>
      <c r="E947" s="1" t="s">
        <v>7147</v>
      </c>
    </row>
    <row r="948" spans="1:5" x14ac:dyDescent="0.25">
      <c r="A948" s="1" t="s">
        <v>939</v>
      </c>
      <c r="B948" s="1" t="s">
        <v>3011</v>
      </c>
      <c r="C948" s="1" t="s">
        <v>5079</v>
      </c>
      <c r="D948" s="1" t="s">
        <v>939</v>
      </c>
      <c r="E948" s="1" t="s">
        <v>7148</v>
      </c>
    </row>
    <row r="949" spans="1:5" x14ac:dyDescent="0.25">
      <c r="A949" s="1" t="s">
        <v>7684</v>
      </c>
      <c r="B949" s="1" t="s">
        <v>7729</v>
      </c>
      <c r="C949" s="1" t="s">
        <v>7778</v>
      </c>
      <c r="D949" s="1" t="s">
        <v>7684</v>
      </c>
      <c r="E949" s="1" t="s">
        <v>7149</v>
      </c>
    </row>
    <row r="950" spans="1:5" x14ac:dyDescent="0.25">
      <c r="A950" s="1" t="s">
        <v>940</v>
      </c>
      <c r="B950" s="1" t="s">
        <v>3012</v>
      </c>
      <c r="C950" s="1" t="s">
        <v>5080</v>
      </c>
      <c r="D950" s="1" t="s">
        <v>940</v>
      </c>
      <c r="E950" s="1" t="s">
        <v>8485</v>
      </c>
    </row>
    <row r="951" spans="1:5" x14ac:dyDescent="0.25">
      <c r="A951" s="1" t="s">
        <v>941</v>
      </c>
      <c r="B951" s="1" t="s">
        <v>3013</v>
      </c>
      <c r="C951" s="1" t="s">
        <v>5081</v>
      </c>
      <c r="D951" s="1" t="s">
        <v>941</v>
      </c>
      <c r="E951" s="1" t="s">
        <v>7150</v>
      </c>
    </row>
    <row r="952" spans="1:5" x14ac:dyDescent="0.25">
      <c r="A952" s="1" t="s">
        <v>7685</v>
      </c>
      <c r="B952" s="1" t="s">
        <v>7730</v>
      </c>
      <c r="C952" s="1" t="s">
        <v>7779</v>
      </c>
      <c r="D952" s="1" t="s">
        <v>7685</v>
      </c>
      <c r="E952" s="1" t="s">
        <v>7151</v>
      </c>
    </row>
    <row r="953" spans="1:5" x14ac:dyDescent="0.25">
      <c r="A953" s="1" t="s">
        <v>942</v>
      </c>
      <c r="B953" s="1" t="s">
        <v>3014</v>
      </c>
      <c r="C953" s="1" t="s">
        <v>5082</v>
      </c>
      <c r="D953" s="1" t="s">
        <v>942</v>
      </c>
      <c r="E953" s="1" t="s">
        <v>7152</v>
      </c>
    </row>
    <row r="954" spans="1:5" x14ac:dyDescent="0.25">
      <c r="A954" s="1" t="s">
        <v>943</v>
      </c>
      <c r="B954" s="1" t="s">
        <v>3015</v>
      </c>
      <c r="C954" s="1" t="s">
        <v>5083</v>
      </c>
      <c r="D954" s="1" t="s">
        <v>943</v>
      </c>
      <c r="E954" s="1" t="s">
        <v>7153</v>
      </c>
    </row>
    <row r="955" spans="1:5" x14ac:dyDescent="0.25">
      <c r="A955" s="1" t="s">
        <v>944</v>
      </c>
      <c r="B955" s="1" t="s">
        <v>3016</v>
      </c>
      <c r="C955" s="1" t="s">
        <v>5084</v>
      </c>
      <c r="D955" s="1" t="s">
        <v>944</v>
      </c>
      <c r="E955" s="1" t="s">
        <v>7154</v>
      </c>
    </row>
    <row r="956" spans="1:5" x14ac:dyDescent="0.25">
      <c r="A956" s="1" t="s">
        <v>945</v>
      </c>
      <c r="B956" s="1" t="s">
        <v>3017</v>
      </c>
      <c r="C956" s="1" t="s">
        <v>5085</v>
      </c>
      <c r="D956" s="1" t="s">
        <v>945</v>
      </c>
      <c r="E956" s="1" t="s">
        <v>7155</v>
      </c>
    </row>
    <row r="957" spans="1:5" x14ac:dyDescent="0.25">
      <c r="A957" s="1" t="s">
        <v>946</v>
      </c>
      <c r="B957" s="1" t="s">
        <v>3018</v>
      </c>
      <c r="C957" s="1" t="s">
        <v>5086</v>
      </c>
      <c r="D957" s="1" t="s">
        <v>946</v>
      </c>
      <c r="E957" s="1" t="s">
        <v>7156</v>
      </c>
    </row>
    <row r="958" spans="1:5" x14ac:dyDescent="0.25">
      <c r="A958" s="1" t="s">
        <v>947</v>
      </c>
      <c r="B958" s="1" t="s">
        <v>3019</v>
      </c>
      <c r="C958" s="1" t="s">
        <v>5087</v>
      </c>
      <c r="D958" s="1" t="s">
        <v>947</v>
      </c>
      <c r="E958" s="1" t="s">
        <v>7157</v>
      </c>
    </row>
    <row r="959" spans="1:5" x14ac:dyDescent="0.25">
      <c r="A959" s="1" t="s">
        <v>948</v>
      </c>
      <c r="B959" s="1" t="s">
        <v>3020</v>
      </c>
      <c r="C959" s="1" t="s">
        <v>5088</v>
      </c>
      <c r="D959" s="1" t="s">
        <v>948</v>
      </c>
      <c r="E959" s="1" t="s">
        <v>7158</v>
      </c>
    </row>
    <row r="960" spans="1:5" x14ac:dyDescent="0.25">
      <c r="A960" s="1" t="s">
        <v>949</v>
      </c>
      <c r="B960" s="1" t="s">
        <v>3021</v>
      </c>
      <c r="C960" s="1" t="s">
        <v>5089</v>
      </c>
      <c r="D960" s="1" t="s">
        <v>949</v>
      </c>
      <c r="E960" s="1" t="s">
        <v>7159</v>
      </c>
    </row>
    <row r="961" spans="1:5" x14ac:dyDescent="0.25">
      <c r="A961" s="1" t="s">
        <v>950</v>
      </c>
      <c r="B961" s="1" t="s">
        <v>3022</v>
      </c>
      <c r="C961" s="1" t="s">
        <v>5090</v>
      </c>
      <c r="D961" s="1" t="s">
        <v>950</v>
      </c>
      <c r="E961" s="1" t="s">
        <v>7160</v>
      </c>
    </row>
    <row r="962" spans="1:5" x14ac:dyDescent="0.25">
      <c r="A962" s="1" t="s">
        <v>951</v>
      </c>
      <c r="B962" s="1" t="s">
        <v>3023</v>
      </c>
      <c r="C962" s="1" t="s">
        <v>5091</v>
      </c>
      <c r="D962" s="1" t="s">
        <v>951</v>
      </c>
      <c r="E962" s="1" t="s">
        <v>7161</v>
      </c>
    </row>
    <row r="963" spans="1:5" x14ac:dyDescent="0.25">
      <c r="A963" s="1" t="s">
        <v>952</v>
      </c>
      <c r="B963" s="1" t="s">
        <v>3024</v>
      </c>
      <c r="C963" s="1" t="s">
        <v>5092</v>
      </c>
      <c r="D963" s="1" t="s">
        <v>952</v>
      </c>
      <c r="E963" s="1" t="s">
        <v>7162</v>
      </c>
    </row>
    <row r="964" spans="1:5" x14ac:dyDescent="0.25">
      <c r="A964" s="1" t="s">
        <v>953</v>
      </c>
      <c r="B964" s="1" t="s">
        <v>3025</v>
      </c>
      <c r="C964" s="1" t="s">
        <v>5093</v>
      </c>
      <c r="D964" s="1" t="s">
        <v>953</v>
      </c>
      <c r="E964" s="1" t="s">
        <v>7163</v>
      </c>
    </row>
    <row r="965" spans="1:5" x14ac:dyDescent="0.25">
      <c r="A965" s="1" t="s">
        <v>954</v>
      </c>
      <c r="B965" s="1" t="s">
        <v>3026</v>
      </c>
      <c r="C965" s="1" t="s">
        <v>5094</v>
      </c>
      <c r="D965" s="1" t="s">
        <v>954</v>
      </c>
      <c r="E965" s="1" t="s">
        <v>7164</v>
      </c>
    </row>
    <row r="966" spans="1:5" x14ac:dyDescent="0.25">
      <c r="A966" s="1" t="s">
        <v>955</v>
      </c>
      <c r="B966" s="1" t="s">
        <v>3027</v>
      </c>
      <c r="C966" s="1" t="s">
        <v>5095</v>
      </c>
      <c r="D966" s="1" t="s">
        <v>955</v>
      </c>
      <c r="E966" s="1" t="s">
        <v>7165</v>
      </c>
    </row>
    <row r="967" spans="1:5" x14ac:dyDescent="0.25">
      <c r="A967" s="1" t="s">
        <v>956</v>
      </c>
      <c r="B967" s="1" t="s">
        <v>3028</v>
      </c>
      <c r="C967" s="1" t="s">
        <v>5096</v>
      </c>
      <c r="D967" s="1" t="s">
        <v>956</v>
      </c>
      <c r="E967" s="1" t="s">
        <v>7166</v>
      </c>
    </row>
    <row r="968" spans="1:5" x14ac:dyDescent="0.25">
      <c r="A968" s="1" t="s">
        <v>957</v>
      </c>
      <c r="B968" s="1" t="s">
        <v>3029</v>
      </c>
      <c r="C968" s="1" t="s">
        <v>5097</v>
      </c>
      <c r="D968" s="1" t="s">
        <v>957</v>
      </c>
      <c r="E968" s="1" t="s">
        <v>7167</v>
      </c>
    </row>
    <row r="969" spans="1:5" x14ac:dyDescent="0.25">
      <c r="A969" s="1" t="s">
        <v>958</v>
      </c>
      <c r="B969" s="1" t="s">
        <v>3030</v>
      </c>
      <c r="C969" s="1" t="s">
        <v>5098</v>
      </c>
      <c r="D969" s="1" t="s">
        <v>958</v>
      </c>
      <c r="E969" s="1" t="s">
        <v>7168</v>
      </c>
    </row>
    <row r="970" spans="1:5" x14ac:dyDescent="0.25">
      <c r="A970" s="1" t="s">
        <v>959</v>
      </c>
      <c r="B970" s="1" t="s">
        <v>3031</v>
      </c>
      <c r="C970" s="1" t="s">
        <v>5099</v>
      </c>
      <c r="D970" s="1" t="s">
        <v>959</v>
      </c>
      <c r="E970" s="1" t="s">
        <v>7169</v>
      </c>
    </row>
    <row r="971" spans="1:5" x14ac:dyDescent="0.25">
      <c r="A971" s="1" t="s">
        <v>960</v>
      </c>
      <c r="B971" s="1" t="s">
        <v>3032</v>
      </c>
      <c r="C971" s="1" t="s">
        <v>5100</v>
      </c>
      <c r="D971" s="1" t="s">
        <v>960</v>
      </c>
      <c r="E971" s="1" t="s">
        <v>7170</v>
      </c>
    </row>
    <row r="972" spans="1:5" x14ac:dyDescent="0.25">
      <c r="A972" s="1" t="s">
        <v>961</v>
      </c>
      <c r="B972" s="1" t="s">
        <v>3033</v>
      </c>
      <c r="C972" s="1" t="s">
        <v>5101</v>
      </c>
      <c r="D972" s="1" t="s">
        <v>961</v>
      </c>
      <c r="E972" s="1" t="s">
        <v>7171</v>
      </c>
    </row>
    <row r="973" spans="1:5" x14ac:dyDescent="0.25">
      <c r="A973" s="1" t="s">
        <v>962</v>
      </c>
      <c r="B973" s="1" t="s">
        <v>3034</v>
      </c>
      <c r="C973" s="1" t="s">
        <v>5102</v>
      </c>
      <c r="D973" s="1" t="s">
        <v>962</v>
      </c>
      <c r="E973" s="1" t="s">
        <v>7172</v>
      </c>
    </row>
    <row r="974" spans="1:5" x14ac:dyDescent="0.25">
      <c r="A974" s="1" t="s">
        <v>963</v>
      </c>
      <c r="B974" s="1" t="s">
        <v>3035</v>
      </c>
      <c r="C974" s="1" t="s">
        <v>5103</v>
      </c>
      <c r="D974" s="1" t="s">
        <v>963</v>
      </c>
      <c r="E974" s="1" t="s">
        <v>7173</v>
      </c>
    </row>
    <row r="975" spans="1:5" x14ac:dyDescent="0.25">
      <c r="A975" s="1" t="s">
        <v>964</v>
      </c>
      <c r="B975" s="1" t="s">
        <v>3036</v>
      </c>
      <c r="C975" s="1" t="s">
        <v>5104</v>
      </c>
      <c r="D975" s="1" t="s">
        <v>964</v>
      </c>
      <c r="E975" s="1" t="s">
        <v>7174</v>
      </c>
    </row>
    <row r="976" spans="1:5" x14ac:dyDescent="0.25">
      <c r="A976" s="1" t="s">
        <v>7686</v>
      </c>
      <c r="B976" s="1" t="s">
        <v>7731</v>
      </c>
      <c r="C976" s="1" t="s">
        <v>7780</v>
      </c>
      <c r="D976" s="1" t="s">
        <v>7686</v>
      </c>
      <c r="E976" s="1" t="s">
        <v>7175</v>
      </c>
    </row>
    <row r="977" spans="1:5" x14ac:dyDescent="0.25">
      <c r="A977" s="1" t="s">
        <v>965</v>
      </c>
      <c r="B977" s="1" t="s">
        <v>3037</v>
      </c>
      <c r="C977" s="1" t="s">
        <v>5105</v>
      </c>
      <c r="D977" s="1" t="s">
        <v>965</v>
      </c>
      <c r="E977" s="1" t="s">
        <v>7176</v>
      </c>
    </row>
    <row r="978" spans="1:5" x14ac:dyDescent="0.25">
      <c r="A978" s="1" t="s">
        <v>966</v>
      </c>
      <c r="B978" s="1" t="s">
        <v>3038</v>
      </c>
      <c r="C978" s="1" t="s">
        <v>5106</v>
      </c>
      <c r="D978" s="1" t="s">
        <v>966</v>
      </c>
      <c r="E978" s="1" t="s">
        <v>7177</v>
      </c>
    </row>
    <row r="979" spans="1:5" x14ac:dyDescent="0.25">
      <c r="A979" s="1" t="s">
        <v>967</v>
      </c>
      <c r="B979" s="1" t="s">
        <v>3039</v>
      </c>
      <c r="C979" s="1" t="s">
        <v>5107</v>
      </c>
      <c r="D979" s="1" t="s">
        <v>967</v>
      </c>
      <c r="E979" s="1" t="s">
        <v>7178</v>
      </c>
    </row>
    <row r="980" spans="1:5" x14ac:dyDescent="0.25">
      <c r="A980" s="1" t="s">
        <v>968</v>
      </c>
      <c r="B980" s="1" t="s">
        <v>3040</v>
      </c>
      <c r="C980" s="1" t="s">
        <v>5108</v>
      </c>
      <c r="D980" s="1" t="s">
        <v>968</v>
      </c>
      <c r="E980" s="1" t="s">
        <v>7179</v>
      </c>
    </row>
    <row r="981" spans="1:5" x14ac:dyDescent="0.25">
      <c r="A981" s="1" t="s">
        <v>969</v>
      </c>
      <c r="B981" s="1" t="s">
        <v>3041</v>
      </c>
      <c r="C981" s="1" t="s">
        <v>5109</v>
      </c>
      <c r="D981" s="1" t="s">
        <v>969</v>
      </c>
      <c r="E981" s="1" t="s">
        <v>7180</v>
      </c>
    </row>
    <row r="982" spans="1:5" x14ac:dyDescent="0.25">
      <c r="A982" s="1" t="s">
        <v>970</v>
      </c>
      <c r="B982" s="1" t="s">
        <v>3042</v>
      </c>
      <c r="C982" s="1" t="s">
        <v>5110</v>
      </c>
      <c r="D982" s="1" t="s">
        <v>970</v>
      </c>
      <c r="E982" s="1" t="s">
        <v>7181</v>
      </c>
    </row>
    <row r="983" spans="1:5" x14ac:dyDescent="0.25">
      <c r="A983" s="1" t="s">
        <v>971</v>
      </c>
      <c r="B983" s="1" t="s">
        <v>3043</v>
      </c>
      <c r="C983" s="1" t="s">
        <v>5111</v>
      </c>
      <c r="D983" s="1" t="s">
        <v>971</v>
      </c>
      <c r="E983" s="1" t="s">
        <v>7182</v>
      </c>
    </row>
    <row r="984" spans="1:5" x14ac:dyDescent="0.25">
      <c r="A984" s="1" t="s">
        <v>972</v>
      </c>
      <c r="B984" s="1" t="s">
        <v>3044</v>
      </c>
      <c r="C984" s="1" t="s">
        <v>5112</v>
      </c>
      <c r="D984" s="1" t="s">
        <v>972</v>
      </c>
      <c r="E984" s="1" t="s">
        <v>7183</v>
      </c>
    </row>
    <row r="985" spans="1:5" x14ac:dyDescent="0.25">
      <c r="A985" s="1" t="s">
        <v>973</v>
      </c>
      <c r="B985" s="1" t="s">
        <v>3045</v>
      </c>
      <c r="C985" s="1" t="s">
        <v>5113</v>
      </c>
      <c r="D985" s="1" t="s">
        <v>973</v>
      </c>
      <c r="E985" s="1" t="s">
        <v>7184</v>
      </c>
    </row>
    <row r="986" spans="1:5" x14ac:dyDescent="0.25">
      <c r="A986" s="1" t="s">
        <v>974</v>
      </c>
      <c r="B986" s="1" t="s">
        <v>3046</v>
      </c>
      <c r="C986" s="1" t="s">
        <v>5114</v>
      </c>
      <c r="D986" s="1" t="s">
        <v>974</v>
      </c>
      <c r="E986" s="1" t="s">
        <v>7185</v>
      </c>
    </row>
    <row r="987" spans="1:5" x14ac:dyDescent="0.25">
      <c r="A987" s="1" t="s">
        <v>975</v>
      </c>
      <c r="B987" s="1" t="s">
        <v>3047</v>
      </c>
      <c r="C987" s="1" t="s">
        <v>5115</v>
      </c>
      <c r="D987" s="1" t="s">
        <v>975</v>
      </c>
      <c r="E987" s="1" t="s">
        <v>7186</v>
      </c>
    </row>
    <row r="988" spans="1:5" x14ac:dyDescent="0.25">
      <c r="A988" s="1" t="s">
        <v>976</v>
      </c>
      <c r="B988" s="1" t="s">
        <v>3048</v>
      </c>
      <c r="C988" s="1" t="s">
        <v>5116</v>
      </c>
      <c r="D988" s="1" t="s">
        <v>976</v>
      </c>
      <c r="E988" s="1" t="s">
        <v>7187</v>
      </c>
    </row>
    <row r="989" spans="1:5" x14ac:dyDescent="0.25">
      <c r="A989" s="1" t="s">
        <v>7687</v>
      </c>
      <c r="B989" s="1" t="s">
        <v>7732</v>
      </c>
      <c r="C989" s="1" t="s">
        <v>7781</v>
      </c>
      <c r="D989" s="1" t="s">
        <v>7687</v>
      </c>
      <c r="E989" s="1" t="s">
        <v>7188</v>
      </c>
    </row>
    <row r="990" spans="1:5" x14ac:dyDescent="0.25">
      <c r="A990" s="1" t="s">
        <v>977</v>
      </c>
      <c r="B990" s="1" t="s">
        <v>3049</v>
      </c>
      <c r="C990" s="1" t="s">
        <v>5117</v>
      </c>
      <c r="D990" s="1" t="s">
        <v>977</v>
      </c>
      <c r="E990" s="1" t="s">
        <v>7189</v>
      </c>
    </row>
    <row r="991" spans="1:5" x14ac:dyDescent="0.25">
      <c r="A991" s="1" t="s">
        <v>978</v>
      </c>
      <c r="B991" s="1" t="s">
        <v>3050</v>
      </c>
      <c r="C991" s="1" t="s">
        <v>5118</v>
      </c>
      <c r="D991" s="1" t="s">
        <v>978</v>
      </c>
      <c r="E991" s="1" t="s">
        <v>7190</v>
      </c>
    </row>
    <row r="992" spans="1:5" x14ac:dyDescent="0.25">
      <c r="A992" s="1" t="s">
        <v>979</v>
      </c>
      <c r="B992" s="1" t="s">
        <v>3051</v>
      </c>
      <c r="C992" s="1" t="s">
        <v>5119</v>
      </c>
      <c r="D992" s="1" t="s">
        <v>979</v>
      </c>
      <c r="E992" s="1" t="s">
        <v>7191</v>
      </c>
    </row>
    <row r="993" spans="1:5" x14ac:dyDescent="0.25">
      <c r="A993" s="1" t="s">
        <v>7688</v>
      </c>
      <c r="B993" s="1" t="s">
        <v>7733</v>
      </c>
      <c r="C993" s="1" t="s">
        <v>7810</v>
      </c>
      <c r="D993" s="1" t="s">
        <v>7688</v>
      </c>
      <c r="E993" s="1" t="s">
        <v>7192</v>
      </c>
    </row>
    <row r="994" spans="1:5" x14ac:dyDescent="0.25">
      <c r="A994" s="1" t="s">
        <v>980</v>
      </c>
      <c r="B994" s="1" t="s">
        <v>3052</v>
      </c>
      <c r="C994" s="1" t="s">
        <v>5120</v>
      </c>
      <c r="D994" s="1" t="s">
        <v>980</v>
      </c>
      <c r="E994" s="1" t="s">
        <v>7193</v>
      </c>
    </row>
    <row r="995" spans="1:5" x14ac:dyDescent="0.25">
      <c r="A995" s="1" t="s">
        <v>7689</v>
      </c>
      <c r="B995" s="1" t="s">
        <v>7734</v>
      </c>
      <c r="C995" s="1" t="s">
        <v>7782</v>
      </c>
      <c r="D995" s="1" t="s">
        <v>7689</v>
      </c>
      <c r="E995" s="1" t="s">
        <v>7194</v>
      </c>
    </row>
    <row r="996" spans="1:5" x14ac:dyDescent="0.25">
      <c r="A996" s="1" t="s">
        <v>981</v>
      </c>
      <c r="B996" s="1" t="s">
        <v>3053</v>
      </c>
      <c r="C996" s="1" t="s">
        <v>5121</v>
      </c>
      <c r="D996" s="1" t="s">
        <v>981</v>
      </c>
      <c r="E996" s="1" t="s">
        <v>7195</v>
      </c>
    </row>
    <row r="997" spans="1:5" x14ac:dyDescent="0.25">
      <c r="A997" s="1" t="s">
        <v>982</v>
      </c>
      <c r="B997" s="1" t="s">
        <v>3054</v>
      </c>
      <c r="C997" s="1" t="s">
        <v>5122</v>
      </c>
      <c r="D997" s="1" t="s">
        <v>982</v>
      </c>
      <c r="E997" s="1" t="s">
        <v>7196</v>
      </c>
    </row>
    <row r="998" spans="1:5" x14ac:dyDescent="0.25">
      <c r="A998" s="1" t="s">
        <v>983</v>
      </c>
      <c r="B998" s="1" t="s">
        <v>3055</v>
      </c>
      <c r="C998" s="1" t="s">
        <v>5123</v>
      </c>
      <c r="D998" s="1" t="s">
        <v>983</v>
      </c>
      <c r="E998" s="1" t="s">
        <v>7197</v>
      </c>
    </row>
    <row r="999" spans="1:5" x14ac:dyDescent="0.25">
      <c r="A999" s="1" t="s">
        <v>984</v>
      </c>
      <c r="B999" s="1" t="s">
        <v>3056</v>
      </c>
      <c r="C999" s="1" t="s">
        <v>5124</v>
      </c>
      <c r="D999" s="1" t="s">
        <v>984</v>
      </c>
      <c r="E999" s="1" t="s">
        <v>7198</v>
      </c>
    </row>
    <row r="1000" spans="1:5" x14ac:dyDescent="0.25">
      <c r="A1000" s="1" t="s">
        <v>985</v>
      </c>
      <c r="B1000" s="1" t="s">
        <v>3057</v>
      </c>
      <c r="C1000" s="1" t="s">
        <v>5125</v>
      </c>
      <c r="D1000" s="1" t="s">
        <v>985</v>
      </c>
      <c r="E1000" s="1" t="s">
        <v>7199</v>
      </c>
    </row>
    <row r="1001" spans="1:5" x14ac:dyDescent="0.25">
      <c r="A1001" s="1" t="s">
        <v>986</v>
      </c>
      <c r="B1001" s="1" t="s">
        <v>3058</v>
      </c>
      <c r="C1001" s="1" t="s">
        <v>5126</v>
      </c>
      <c r="D1001" s="1" t="s">
        <v>986</v>
      </c>
      <c r="E1001" s="1" t="s">
        <v>7200</v>
      </c>
    </row>
    <row r="1002" spans="1:5" x14ac:dyDescent="0.25">
      <c r="A1002" s="1" t="s">
        <v>987</v>
      </c>
      <c r="B1002" s="1" t="s">
        <v>3059</v>
      </c>
      <c r="C1002" s="1" t="s">
        <v>5127</v>
      </c>
      <c r="D1002" s="1" t="s">
        <v>987</v>
      </c>
      <c r="E1002" s="1" t="s">
        <v>7201</v>
      </c>
    </row>
    <row r="1003" spans="1:5" x14ac:dyDescent="0.25">
      <c r="A1003" s="1" t="s">
        <v>7690</v>
      </c>
      <c r="B1003" s="1" t="s">
        <v>7735</v>
      </c>
      <c r="C1003" s="1" t="s">
        <v>7783</v>
      </c>
      <c r="D1003" s="1" t="s">
        <v>7690</v>
      </c>
      <c r="E1003" s="1" t="s">
        <v>7202</v>
      </c>
    </row>
    <row r="1004" spans="1:5" x14ac:dyDescent="0.25">
      <c r="A1004" s="1" t="s">
        <v>988</v>
      </c>
      <c r="B1004" s="1" t="s">
        <v>3060</v>
      </c>
      <c r="C1004" s="1" t="s">
        <v>5128</v>
      </c>
      <c r="D1004" s="1" t="s">
        <v>988</v>
      </c>
      <c r="E1004" s="1" t="s">
        <v>7203</v>
      </c>
    </row>
    <row r="1005" spans="1:5" x14ac:dyDescent="0.25">
      <c r="A1005" s="1" t="s">
        <v>989</v>
      </c>
      <c r="B1005" s="1" t="s">
        <v>3061</v>
      </c>
      <c r="C1005" s="1" t="s">
        <v>5129</v>
      </c>
      <c r="D1005" s="1" t="s">
        <v>989</v>
      </c>
      <c r="E1005" s="1" t="s">
        <v>7204</v>
      </c>
    </row>
    <row r="1006" spans="1:5" x14ac:dyDescent="0.25">
      <c r="A1006" s="1" t="s">
        <v>990</v>
      </c>
      <c r="B1006" s="1" t="s">
        <v>3062</v>
      </c>
      <c r="C1006" s="1" t="s">
        <v>5130</v>
      </c>
      <c r="D1006" s="1" t="s">
        <v>990</v>
      </c>
      <c r="E1006" s="1" t="s">
        <v>7205</v>
      </c>
    </row>
    <row r="1007" spans="1:5" x14ac:dyDescent="0.25">
      <c r="A1007" s="1" t="s">
        <v>991</v>
      </c>
      <c r="B1007" s="1" t="s">
        <v>3063</v>
      </c>
      <c r="C1007" s="1" t="s">
        <v>5131</v>
      </c>
      <c r="D1007" s="1" t="s">
        <v>991</v>
      </c>
      <c r="E1007" s="1" t="s">
        <v>7206</v>
      </c>
    </row>
    <row r="1008" spans="1:5" x14ac:dyDescent="0.25">
      <c r="A1008" s="1" t="s">
        <v>992</v>
      </c>
      <c r="B1008" s="1" t="s">
        <v>3064</v>
      </c>
      <c r="C1008" s="1" t="s">
        <v>5132</v>
      </c>
      <c r="D1008" s="1" t="s">
        <v>992</v>
      </c>
      <c r="E1008" s="1" t="s">
        <v>7207</v>
      </c>
    </row>
    <row r="1009" spans="1:5" x14ac:dyDescent="0.25">
      <c r="A1009" s="1" t="s">
        <v>993</v>
      </c>
      <c r="B1009" s="1" t="s">
        <v>3065</v>
      </c>
      <c r="C1009" s="1" t="s">
        <v>5133</v>
      </c>
      <c r="D1009" s="1" t="s">
        <v>993</v>
      </c>
      <c r="E1009" s="1" t="s">
        <v>7208</v>
      </c>
    </row>
    <row r="1010" spans="1:5" x14ac:dyDescent="0.25">
      <c r="A1010" s="1" t="s">
        <v>994</v>
      </c>
      <c r="B1010" s="1" t="s">
        <v>3066</v>
      </c>
      <c r="C1010" s="1" t="s">
        <v>5134</v>
      </c>
      <c r="D1010" s="1" t="s">
        <v>994</v>
      </c>
      <c r="E1010" s="1" t="s">
        <v>7209</v>
      </c>
    </row>
    <row r="1011" spans="1:5" x14ac:dyDescent="0.25">
      <c r="A1011" s="1" t="s">
        <v>995</v>
      </c>
      <c r="B1011" s="1" t="s">
        <v>3067</v>
      </c>
      <c r="C1011" s="1" t="s">
        <v>5135</v>
      </c>
      <c r="D1011" s="1" t="s">
        <v>995</v>
      </c>
      <c r="E1011" s="1" t="s">
        <v>7210</v>
      </c>
    </row>
    <row r="1012" spans="1:5" x14ac:dyDescent="0.25">
      <c r="A1012" s="1" t="s">
        <v>996</v>
      </c>
      <c r="B1012" s="1" t="s">
        <v>3068</v>
      </c>
      <c r="C1012" s="1" t="s">
        <v>5136</v>
      </c>
      <c r="D1012" s="1" t="s">
        <v>996</v>
      </c>
      <c r="E1012" s="1" t="s">
        <v>7211</v>
      </c>
    </row>
    <row r="1013" spans="1:5" x14ac:dyDescent="0.25">
      <c r="A1013" s="1" t="s">
        <v>7691</v>
      </c>
      <c r="B1013" s="1" t="s">
        <v>7736</v>
      </c>
      <c r="C1013" s="1" t="s">
        <v>7784</v>
      </c>
      <c r="D1013" s="1" t="s">
        <v>7691</v>
      </c>
      <c r="E1013" s="1" t="s">
        <v>7212</v>
      </c>
    </row>
    <row r="1014" spans="1:5" x14ac:dyDescent="0.25">
      <c r="A1014" s="1" t="s">
        <v>997</v>
      </c>
      <c r="B1014" s="1" t="s">
        <v>3069</v>
      </c>
      <c r="C1014" s="1" t="s">
        <v>5137</v>
      </c>
      <c r="D1014" s="1" t="s">
        <v>997</v>
      </c>
      <c r="E1014" s="1" t="s">
        <v>7213</v>
      </c>
    </row>
    <row r="1015" spans="1:5" x14ac:dyDescent="0.25">
      <c r="A1015" s="1" t="s">
        <v>998</v>
      </c>
      <c r="B1015" s="1" t="s">
        <v>3070</v>
      </c>
      <c r="C1015" s="1" t="s">
        <v>5138</v>
      </c>
      <c r="D1015" s="1" t="s">
        <v>998</v>
      </c>
      <c r="E1015" s="1" t="s">
        <v>7214</v>
      </c>
    </row>
    <row r="1016" spans="1:5" x14ac:dyDescent="0.25">
      <c r="A1016" s="1" t="s">
        <v>999</v>
      </c>
      <c r="B1016" s="1" t="s">
        <v>3071</v>
      </c>
      <c r="C1016" s="1" t="s">
        <v>5139</v>
      </c>
      <c r="D1016" s="1" t="s">
        <v>999</v>
      </c>
      <c r="E1016" s="1" t="s">
        <v>7215</v>
      </c>
    </row>
    <row r="1017" spans="1:5" x14ac:dyDescent="0.25">
      <c r="A1017" s="1" t="s">
        <v>7692</v>
      </c>
      <c r="B1017" s="1" t="s">
        <v>7737</v>
      </c>
      <c r="C1017" s="1" t="s">
        <v>7785</v>
      </c>
      <c r="D1017" s="1" t="s">
        <v>7692</v>
      </c>
      <c r="E1017" s="1" t="s">
        <v>7216</v>
      </c>
    </row>
    <row r="1018" spans="1:5" x14ac:dyDescent="0.25">
      <c r="A1018" s="1" t="s">
        <v>1000</v>
      </c>
      <c r="B1018" s="1" t="s">
        <v>3072</v>
      </c>
      <c r="C1018" s="1" t="s">
        <v>5140</v>
      </c>
      <c r="D1018" s="1" t="s">
        <v>1000</v>
      </c>
      <c r="E1018" s="1" t="s">
        <v>7217</v>
      </c>
    </row>
    <row r="1019" spans="1:5" x14ac:dyDescent="0.25">
      <c r="A1019" s="1" t="s">
        <v>1001</v>
      </c>
      <c r="B1019" s="1" t="s">
        <v>3073</v>
      </c>
      <c r="C1019" s="1" t="s">
        <v>5141</v>
      </c>
      <c r="D1019" s="1" t="s">
        <v>1001</v>
      </c>
      <c r="E1019" s="1" t="s">
        <v>7218</v>
      </c>
    </row>
    <row r="1020" spans="1:5" x14ac:dyDescent="0.25">
      <c r="A1020" s="1" t="s">
        <v>1002</v>
      </c>
      <c r="B1020" s="1" t="s">
        <v>3074</v>
      </c>
      <c r="C1020" s="1" t="s">
        <v>5142</v>
      </c>
      <c r="D1020" s="1" t="s">
        <v>1002</v>
      </c>
      <c r="E1020" s="1" t="s">
        <v>7219</v>
      </c>
    </row>
    <row r="1021" spans="1:5" x14ac:dyDescent="0.25">
      <c r="A1021" s="1" t="s">
        <v>1003</v>
      </c>
      <c r="B1021" s="1" t="s">
        <v>3075</v>
      </c>
      <c r="C1021" s="1" t="s">
        <v>5143</v>
      </c>
      <c r="D1021" s="1" t="s">
        <v>1003</v>
      </c>
      <c r="E1021" s="1" t="s">
        <v>7220</v>
      </c>
    </row>
    <row r="1022" spans="1:5" x14ac:dyDescent="0.25">
      <c r="A1022" s="1" t="s">
        <v>1004</v>
      </c>
      <c r="B1022" s="1" t="s">
        <v>3076</v>
      </c>
      <c r="C1022" s="1" t="s">
        <v>5144</v>
      </c>
      <c r="D1022" s="1" t="s">
        <v>1004</v>
      </c>
      <c r="E1022" s="1" t="s">
        <v>7221</v>
      </c>
    </row>
    <row r="1023" spans="1:5" x14ac:dyDescent="0.25">
      <c r="A1023" s="1" t="s">
        <v>1005</v>
      </c>
      <c r="B1023" s="1" t="s">
        <v>3077</v>
      </c>
      <c r="C1023" s="1" t="s">
        <v>5145</v>
      </c>
      <c r="D1023" s="1" t="s">
        <v>1005</v>
      </c>
      <c r="E1023" s="1" t="s">
        <v>7222</v>
      </c>
    </row>
    <row r="1024" spans="1:5" x14ac:dyDescent="0.25">
      <c r="A1024" s="1" t="s">
        <v>1006</v>
      </c>
      <c r="B1024" s="1" t="s">
        <v>3078</v>
      </c>
      <c r="C1024" s="1" t="s">
        <v>5146</v>
      </c>
      <c r="D1024" s="1" t="s">
        <v>1006</v>
      </c>
      <c r="E1024" s="1" t="s">
        <v>7223</v>
      </c>
    </row>
    <row r="1025" spans="1:5" x14ac:dyDescent="0.25">
      <c r="A1025" s="1" t="s">
        <v>1007</v>
      </c>
      <c r="B1025" s="1" t="s">
        <v>3079</v>
      </c>
      <c r="C1025" s="1" t="s">
        <v>5147</v>
      </c>
      <c r="D1025" s="1" t="s">
        <v>1007</v>
      </c>
      <c r="E1025" s="1" t="s">
        <v>7224</v>
      </c>
    </row>
    <row r="1026" spans="1:5" x14ac:dyDescent="0.25">
      <c r="A1026" s="1" t="s">
        <v>1008</v>
      </c>
      <c r="B1026" s="1" t="s">
        <v>3080</v>
      </c>
      <c r="C1026" s="1" t="s">
        <v>5148</v>
      </c>
      <c r="D1026" s="1" t="s">
        <v>1008</v>
      </c>
      <c r="E1026" s="1" t="s">
        <v>7225</v>
      </c>
    </row>
    <row r="1027" spans="1:5" x14ac:dyDescent="0.25">
      <c r="A1027" s="1" t="s">
        <v>1009</v>
      </c>
      <c r="B1027" s="1" t="s">
        <v>3081</v>
      </c>
      <c r="C1027" s="1" t="s">
        <v>5149</v>
      </c>
      <c r="D1027" s="1" t="s">
        <v>1009</v>
      </c>
      <c r="E1027" s="1" t="s">
        <v>7226</v>
      </c>
    </row>
    <row r="1028" spans="1:5" x14ac:dyDescent="0.25">
      <c r="A1028" s="1" t="s">
        <v>1010</v>
      </c>
      <c r="B1028" s="1" t="s">
        <v>3082</v>
      </c>
      <c r="C1028" s="1" t="s">
        <v>5150</v>
      </c>
      <c r="D1028" s="1" t="s">
        <v>1010</v>
      </c>
      <c r="E1028" s="1" t="s">
        <v>7227</v>
      </c>
    </row>
    <row r="1029" spans="1:5" x14ac:dyDescent="0.25">
      <c r="A1029" s="1" t="s">
        <v>1011</v>
      </c>
      <c r="B1029" s="1" t="s">
        <v>3083</v>
      </c>
      <c r="C1029" s="1" t="s">
        <v>5151</v>
      </c>
      <c r="D1029" s="1" t="s">
        <v>1011</v>
      </c>
      <c r="E1029" s="1" t="s">
        <v>7228</v>
      </c>
    </row>
    <row r="1030" spans="1:5" x14ac:dyDescent="0.25">
      <c r="A1030" s="1" t="s">
        <v>1012</v>
      </c>
      <c r="B1030" s="1" t="s">
        <v>3084</v>
      </c>
      <c r="C1030" s="1" t="s">
        <v>5152</v>
      </c>
      <c r="D1030" s="1" t="s">
        <v>1012</v>
      </c>
      <c r="E1030" s="1" t="s">
        <v>7229</v>
      </c>
    </row>
    <row r="1031" spans="1:5" x14ac:dyDescent="0.25">
      <c r="A1031" s="1" t="s">
        <v>1013</v>
      </c>
      <c r="B1031" s="1" t="s">
        <v>3085</v>
      </c>
      <c r="C1031" s="1" t="s">
        <v>5153</v>
      </c>
      <c r="D1031" s="1" t="s">
        <v>1013</v>
      </c>
      <c r="E1031" s="1" t="s">
        <v>7230</v>
      </c>
    </row>
    <row r="1032" spans="1:5" x14ac:dyDescent="0.25">
      <c r="A1032" s="1" t="s">
        <v>1014</v>
      </c>
      <c r="B1032" s="1" t="s">
        <v>3086</v>
      </c>
      <c r="C1032" s="1" t="s">
        <v>5154</v>
      </c>
      <c r="D1032" s="1" t="s">
        <v>1014</v>
      </c>
      <c r="E1032" s="1" t="s">
        <v>7231</v>
      </c>
    </row>
    <row r="1033" spans="1:5" x14ac:dyDescent="0.25">
      <c r="A1033" s="1" t="s">
        <v>1015</v>
      </c>
      <c r="B1033" s="1" t="s">
        <v>3087</v>
      </c>
      <c r="C1033" s="1" t="s">
        <v>5155</v>
      </c>
      <c r="D1033" s="1" t="s">
        <v>1015</v>
      </c>
      <c r="E1033" s="1" t="s">
        <v>7232</v>
      </c>
    </row>
    <row r="1034" spans="1:5" x14ac:dyDescent="0.25">
      <c r="A1034" s="1" t="s">
        <v>7693</v>
      </c>
      <c r="B1034" s="1" t="s">
        <v>7738</v>
      </c>
      <c r="C1034" s="1" t="s">
        <v>7786</v>
      </c>
      <c r="D1034" s="1" t="s">
        <v>7693</v>
      </c>
      <c r="E1034" s="1" t="s">
        <v>7233</v>
      </c>
    </row>
    <row r="1035" spans="1:5" x14ac:dyDescent="0.25">
      <c r="A1035" s="1" t="s">
        <v>1016</v>
      </c>
      <c r="B1035" s="1" t="s">
        <v>3088</v>
      </c>
      <c r="C1035" s="1" t="s">
        <v>5156</v>
      </c>
      <c r="D1035" s="1" t="s">
        <v>1016</v>
      </c>
      <c r="E1035" s="1" t="s">
        <v>7234</v>
      </c>
    </row>
    <row r="1036" spans="1:5" x14ac:dyDescent="0.25">
      <c r="A1036" s="1" t="s">
        <v>1017</v>
      </c>
      <c r="B1036" s="1" t="s">
        <v>3089</v>
      </c>
      <c r="C1036" s="1" t="s">
        <v>5157</v>
      </c>
      <c r="D1036" s="1" t="s">
        <v>1017</v>
      </c>
      <c r="E1036" s="1" t="s">
        <v>7235</v>
      </c>
    </row>
    <row r="1037" spans="1:5" x14ac:dyDescent="0.25">
      <c r="A1037" s="1" t="s">
        <v>1018</v>
      </c>
      <c r="B1037" s="1" t="s">
        <v>3090</v>
      </c>
      <c r="C1037" s="1" t="s">
        <v>5158</v>
      </c>
      <c r="D1037" s="1" t="s">
        <v>1018</v>
      </c>
      <c r="E1037" s="1" t="s">
        <v>7236</v>
      </c>
    </row>
    <row r="1038" spans="1:5" x14ac:dyDescent="0.25">
      <c r="A1038" s="1" t="s">
        <v>7694</v>
      </c>
      <c r="B1038" s="1" t="s">
        <v>7739</v>
      </c>
      <c r="C1038" s="1" t="s">
        <v>7787</v>
      </c>
      <c r="D1038" s="1" t="s">
        <v>7694</v>
      </c>
      <c r="E1038" s="1" t="s">
        <v>7237</v>
      </c>
    </row>
    <row r="1039" spans="1:5" x14ac:dyDescent="0.25">
      <c r="A1039" s="1" t="s">
        <v>1019</v>
      </c>
      <c r="B1039" s="1" t="s">
        <v>3091</v>
      </c>
      <c r="C1039" s="1" t="s">
        <v>5159</v>
      </c>
      <c r="D1039" s="1" t="s">
        <v>1019</v>
      </c>
      <c r="E1039" s="1" t="s">
        <v>7238</v>
      </c>
    </row>
    <row r="1040" spans="1:5" x14ac:dyDescent="0.25">
      <c r="A1040" s="1" t="s">
        <v>1020</v>
      </c>
      <c r="B1040" s="1" t="s">
        <v>3092</v>
      </c>
      <c r="C1040" s="1" t="s">
        <v>5160</v>
      </c>
      <c r="D1040" s="1" t="s">
        <v>1020</v>
      </c>
      <c r="E1040" s="1" t="s">
        <v>7239</v>
      </c>
    </row>
    <row r="1041" spans="1:5" x14ac:dyDescent="0.25">
      <c r="A1041" s="1" t="s">
        <v>1021</v>
      </c>
      <c r="B1041" s="1" t="s">
        <v>3093</v>
      </c>
      <c r="C1041" s="1" t="s">
        <v>5161</v>
      </c>
      <c r="D1041" s="1" t="s">
        <v>1021</v>
      </c>
      <c r="E1041" s="1" t="s">
        <v>7240</v>
      </c>
    </row>
    <row r="1042" spans="1:5" x14ac:dyDescent="0.25">
      <c r="A1042" s="1" t="s">
        <v>1022</v>
      </c>
      <c r="B1042" s="1" t="s">
        <v>3094</v>
      </c>
      <c r="C1042" s="1" t="s">
        <v>5162</v>
      </c>
      <c r="D1042" s="1" t="s">
        <v>1022</v>
      </c>
      <c r="E1042" s="1" t="s">
        <v>7241</v>
      </c>
    </row>
    <row r="1043" spans="1:5" x14ac:dyDescent="0.25">
      <c r="A1043" s="1" t="s">
        <v>1023</v>
      </c>
      <c r="B1043" s="1" t="s">
        <v>3095</v>
      </c>
      <c r="C1043" s="1" t="s">
        <v>5163</v>
      </c>
      <c r="D1043" s="1" t="s">
        <v>1023</v>
      </c>
      <c r="E1043" s="1" t="s">
        <v>7242</v>
      </c>
    </row>
    <row r="1044" spans="1:5" x14ac:dyDescent="0.25">
      <c r="A1044" s="1" t="s">
        <v>1024</v>
      </c>
      <c r="B1044" s="1" t="s">
        <v>3096</v>
      </c>
      <c r="C1044" s="1" t="s">
        <v>5164</v>
      </c>
      <c r="D1044" s="1" t="s">
        <v>1024</v>
      </c>
      <c r="E1044" s="1" t="s">
        <v>7243</v>
      </c>
    </row>
    <row r="1045" spans="1:5" x14ac:dyDescent="0.25">
      <c r="A1045" s="1" t="s">
        <v>1025</v>
      </c>
      <c r="B1045" s="1" t="s">
        <v>3097</v>
      </c>
      <c r="C1045" s="1" t="s">
        <v>5165</v>
      </c>
      <c r="D1045" s="1" t="s">
        <v>1025</v>
      </c>
      <c r="E1045" s="1" t="s">
        <v>7244</v>
      </c>
    </row>
    <row r="1046" spans="1:5" x14ac:dyDescent="0.25">
      <c r="A1046" s="1" t="s">
        <v>1026</v>
      </c>
      <c r="B1046" s="1" t="s">
        <v>3098</v>
      </c>
      <c r="C1046" s="1" t="s">
        <v>5166</v>
      </c>
      <c r="D1046" s="1" t="s">
        <v>1026</v>
      </c>
      <c r="E1046" s="1" t="s">
        <v>7245</v>
      </c>
    </row>
    <row r="1047" spans="1:5" x14ac:dyDescent="0.25">
      <c r="A1047" s="1" t="s">
        <v>1027</v>
      </c>
      <c r="B1047" s="1" t="s">
        <v>3099</v>
      </c>
      <c r="C1047" s="1" t="s">
        <v>5167</v>
      </c>
      <c r="D1047" s="1" t="s">
        <v>1027</v>
      </c>
      <c r="E1047" s="1" t="s">
        <v>7246</v>
      </c>
    </row>
    <row r="1048" spans="1:5" x14ac:dyDescent="0.25">
      <c r="A1048" s="1" t="s">
        <v>1028</v>
      </c>
      <c r="B1048" s="1" t="s">
        <v>3100</v>
      </c>
      <c r="C1048" s="1" t="s">
        <v>5168</v>
      </c>
      <c r="D1048" s="1" t="s">
        <v>1028</v>
      </c>
      <c r="E1048" s="1" t="s">
        <v>7247</v>
      </c>
    </row>
    <row r="1049" spans="1:5" x14ac:dyDescent="0.25">
      <c r="A1049" s="1" t="s">
        <v>1029</v>
      </c>
      <c r="B1049" s="1" t="s">
        <v>3101</v>
      </c>
      <c r="C1049" s="1" t="s">
        <v>5169</v>
      </c>
      <c r="D1049" s="1" t="s">
        <v>1029</v>
      </c>
      <c r="E1049" s="1" t="s">
        <v>7248</v>
      </c>
    </row>
    <row r="1050" spans="1:5" x14ac:dyDescent="0.25">
      <c r="A1050" s="1" t="s">
        <v>1030</v>
      </c>
      <c r="B1050" s="1" t="s">
        <v>3102</v>
      </c>
      <c r="C1050" s="1" t="s">
        <v>5170</v>
      </c>
      <c r="D1050" s="1" t="s">
        <v>1030</v>
      </c>
      <c r="E1050" s="1" t="s">
        <v>7249</v>
      </c>
    </row>
    <row r="1051" spans="1:5" x14ac:dyDescent="0.25">
      <c r="A1051" s="1" t="s">
        <v>1031</v>
      </c>
      <c r="B1051" s="1" t="s">
        <v>3103</v>
      </c>
      <c r="C1051" s="1" t="s">
        <v>5171</v>
      </c>
      <c r="D1051" s="1" t="s">
        <v>1031</v>
      </c>
      <c r="E1051" s="1" t="s">
        <v>7250</v>
      </c>
    </row>
    <row r="1052" spans="1:5" x14ac:dyDescent="0.25">
      <c r="A1052" s="1" t="s">
        <v>1032</v>
      </c>
      <c r="B1052" s="1" t="s">
        <v>3104</v>
      </c>
      <c r="C1052" s="1" t="s">
        <v>5172</v>
      </c>
      <c r="D1052" s="1" t="s">
        <v>1032</v>
      </c>
      <c r="E1052" s="1" t="s">
        <v>7251</v>
      </c>
    </row>
    <row r="1053" spans="1:5" x14ac:dyDescent="0.25">
      <c r="A1053" s="1" t="s">
        <v>1033</v>
      </c>
      <c r="B1053" s="1" t="s">
        <v>3105</v>
      </c>
      <c r="C1053" s="1" t="s">
        <v>5173</v>
      </c>
      <c r="D1053" s="1" t="s">
        <v>1033</v>
      </c>
      <c r="E1053" s="1" t="s">
        <v>7252</v>
      </c>
    </row>
    <row r="1054" spans="1:5" x14ac:dyDescent="0.25">
      <c r="A1054" s="1" t="s">
        <v>1034</v>
      </c>
      <c r="B1054" s="1" t="s">
        <v>3106</v>
      </c>
      <c r="C1054" s="1" t="s">
        <v>5174</v>
      </c>
      <c r="D1054" s="1" t="s">
        <v>1034</v>
      </c>
      <c r="E1054" s="1" t="s">
        <v>7253</v>
      </c>
    </row>
    <row r="1055" spans="1:5" x14ac:dyDescent="0.25">
      <c r="A1055" s="1" t="s">
        <v>1035</v>
      </c>
      <c r="B1055" s="1" t="s">
        <v>3107</v>
      </c>
      <c r="C1055" s="1" t="s">
        <v>5175</v>
      </c>
      <c r="D1055" s="1" t="s">
        <v>1035</v>
      </c>
      <c r="E1055" s="1" t="s">
        <v>7254</v>
      </c>
    </row>
    <row r="1056" spans="1:5" x14ac:dyDescent="0.25">
      <c r="A1056" s="1" t="s">
        <v>7695</v>
      </c>
      <c r="B1056" s="1" t="s">
        <v>7740</v>
      </c>
      <c r="C1056" s="1" t="s">
        <v>7788</v>
      </c>
      <c r="D1056" s="1" t="s">
        <v>7695</v>
      </c>
      <c r="E1056" s="1" t="s">
        <v>7255</v>
      </c>
    </row>
    <row r="1057" spans="1:5" x14ac:dyDescent="0.25">
      <c r="A1057" s="1" t="s">
        <v>1287</v>
      </c>
      <c r="B1057" s="1" t="s">
        <v>3357</v>
      </c>
      <c r="C1057" s="1" t="s">
        <v>5427</v>
      </c>
      <c r="D1057" s="1" t="s">
        <v>6225</v>
      </c>
      <c r="E1057" s="1" t="s">
        <v>7513</v>
      </c>
    </row>
    <row r="1058" spans="1:5" x14ac:dyDescent="0.25">
      <c r="A1058" s="1" t="s">
        <v>1036</v>
      </c>
      <c r="B1058" s="1" t="s">
        <v>3108</v>
      </c>
      <c r="C1058" s="1" t="s">
        <v>5176</v>
      </c>
      <c r="D1058" s="1" t="s">
        <v>1036</v>
      </c>
      <c r="E1058" s="1" t="s">
        <v>7256</v>
      </c>
    </row>
    <row r="1059" spans="1:5" x14ac:dyDescent="0.25">
      <c r="A1059" s="1" t="s">
        <v>1037</v>
      </c>
      <c r="B1059" s="1" t="s">
        <v>3109</v>
      </c>
      <c r="C1059" s="1" t="s">
        <v>5177</v>
      </c>
      <c r="D1059" s="1" t="s">
        <v>1037</v>
      </c>
      <c r="E1059" s="1" t="s">
        <v>7257</v>
      </c>
    </row>
    <row r="1060" spans="1:5" x14ac:dyDescent="0.25">
      <c r="A1060" s="1" t="s">
        <v>1038</v>
      </c>
      <c r="B1060" s="1" t="s">
        <v>3110</v>
      </c>
      <c r="C1060" s="1" t="s">
        <v>5178</v>
      </c>
      <c r="D1060" s="1" t="s">
        <v>1038</v>
      </c>
      <c r="E1060" s="1" t="s">
        <v>7258</v>
      </c>
    </row>
    <row r="1061" spans="1:5" x14ac:dyDescent="0.25">
      <c r="A1061" s="1" t="s">
        <v>1039</v>
      </c>
      <c r="B1061" s="1" t="s">
        <v>3111</v>
      </c>
      <c r="C1061" s="1" t="s">
        <v>5179</v>
      </c>
      <c r="D1061" s="1" t="s">
        <v>1039</v>
      </c>
      <c r="E1061" s="1" t="s">
        <v>7259</v>
      </c>
    </row>
    <row r="1062" spans="1:5" x14ac:dyDescent="0.25">
      <c r="A1062" s="1" t="s">
        <v>1040</v>
      </c>
      <c r="B1062" s="1" t="s">
        <v>3112</v>
      </c>
      <c r="C1062" s="1" t="s">
        <v>5180</v>
      </c>
      <c r="D1062" s="1" t="s">
        <v>1040</v>
      </c>
      <c r="E1062" s="1" t="s">
        <v>7260</v>
      </c>
    </row>
    <row r="1063" spans="1:5" x14ac:dyDescent="0.25">
      <c r="A1063" s="1" t="s">
        <v>1041</v>
      </c>
      <c r="B1063" s="1" t="s">
        <v>3113</v>
      </c>
      <c r="C1063" s="1" t="s">
        <v>5181</v>
      </c>
      <c r="D1063" s="1" t="s">
        <v>1041</v>
      </c>
      <c r="E1063" s="1" t="s">
        <v>7261</v>
      </c>
    </row>
    <row r="1064" spans="1:5" x14ac:dyDescent="0.25">
      <c r="A1064" s="1" t="s">
        <v>1042</v>
      </c>
      <c r="B1064" s="1" t="s">
        <v>3114</v>
      </c>
      <c r="C1064" s="1" t="s">
        <v>5182</v>
      </c>
      <c r="D1064" s="1" t="s">
        <v>1042</v>
      </c>
      <c r="E1064" s="1" t="s">
        <v>7262</v>
      </c>
    </row>
    <row r="1065" spans="1:5" x14ac:dyDescent="0.25">
      <c r="A1065" s="1" t="s">
        <v>1043</v>
      </c>
      <c r="B1065" s="1" t="s">
        <v>3115</v>
      </c>
      <c r="C1065" s="1" t="s">
        <v>5183</v>
      </c>
      <c r="D1065" s="1" t="s">
        <v>1043</v>
      </c>
      <c r="E1065" s="1" t="s">
        <v>7263</v>
      </c>
    </row>
    <row r="1066" spans="1:5" x14ac:dyDescent="0.25">
      <c r="A1066" s="1" t="s">
        <v>1044</v>
      </c>
      <c r="B1066" s="1" t="s">
        <v>3116</v>
      </c>
      <c r="C1066" s="1" t="s">
        <v>5184</v>
      </c>
      <c r="D1066" s="1" t="s">
        <v>1044</v>
      </c>
      <c r="E1066" s="1" t="s">
        <v>7264</v>
      </c>
    </row>
    <row r="1067" spans="1:5" x14ac:dyDescent="0.25">
      <c r="A1067" s="1" t="s">
        <v>1045</v>
      </c>
      <c r="B1067" s="1" t="s">
        <v>3117</v>
      </c>
      <c r="C1067" s="1" t="s">
        <v>5185</v>
      </c>
      <c r="D1067" s="1" t="s">
        <v>1045</v>
      </c>
      <c r="E1067" s="1" t="s">
        <v>7265</v>
      </c>
    </row>
    <row r="1068" spans="1:5" x14ac:dyDescent="0.25">
      <c r="A1068" s="1" t="s">
        <v>1046</v>
      </c>
      <c r="B1068" s="1" t="s">
        <v>3118</v>
      </c>
      <c r="C1068" s="1" t="s">
        <v>5186</v>
      </c>
      <c r="D1068" s="1" t="s">
        <v>1046</v>
      </c>
      <c r="E1068" s="1" t="s">
        <v>7266</v>
      </c>
    </row>
    <row r="1069" spans="1:5" x14ac:dyDescent="0.25">
      <c r="A1069" s="1" t="s">
        <v>1047</v>
      </c>
      <c r="B1069" s="1" t="s">
        <v>3119</v>
      </c>
      <c r="C1069" s="1" t="s">
        <v>5187</v>
      </c>
      <c r="D1069" s="1" t="s">
        <v>1047</v>
      </c>
      <c r="E1069" s="1" t="s">
        <v>7267</v>
      </c>
    </row>
    <row r="1070" spans="1:5" x14ac:dyDescent="0.25">
      <c r="A1070" s="1" t="s">
        <v>1048</v>
      </c>
      <c r="B1070" s="1" t="s">
        <v>3120</v>
      </c>
      <c r="C1070" s="1" t="s">
        <v>5188</v>
      </c>
      <c r="D1070" s="1" t="s">
        <v>1048</v>
      </c>
      <c r="E1070" s="1" t="s">
        <v>7268</v>
      </c>
    </row>
    <row r="1071" spans="1:5" x14ac:dyDescent="0.25">
      <c r="A1071" s="1" t="s">
        <v>1049</v>
      </c>
      <c r="B1071" s="1" t="s">
        <v>3121</v>
      </c>
      <c r="C1071" s="1" t="s">
        <v>5189</v>
      </c>
      <c r="D1071" s="1" t="s">
        <v>1049</v>
      </c>
      <c r="E1071" s="1" t="s">
        <v>7269</v>
      </c>
    </row>
    <row r="1072" spans="1:5" x14ac:dyDescent="0.25">
      <c r="A1072" s="1" t="s">
        <v>1050</v>
      </c>
      <c r="B1072" s="1" t="s">
        <v>3122</v>
      </c>
      <c r="C1072" s="1" t="s">
        <v>5190</v>
      </c>
      <c r="D1072" s="1" t="s">
        <v>1050</v>
      </c>
      <c r="E1072" s="1" t="s">
        <v>7270</v>
      </c>
    </row>
    <row r="1073" spans="1:5" x14ac:dyDescent="0.25">
      <c r="A1073" s="1" t="s">
        <v>1051</v>
      </c>
      <c r="B1073" s="1" t="s">
        <v>3123</v>
      </c>
      <c r="C1073" s="1" t="s">
        <v>5191</v>
      </c>
      <c r="D1073" s="1" t="s">
        <v>1051</v>
      </c>
      <c r="E1073" s="1" t="s">
        <v>7271</v>
      </c>
    </row>
    <row r="1074" spans="1:5" x14ac:dyDescent="0.25">
      <c r="A1074" s="1" t="s">
        <v>1052</v>
      </c>
      <c r="B1074" s="1" t="s">
        <v>3124</v>
      </c>
      <c r="C1074" s="1" t="s">
        <v>5192</v>
      </c>
      <c r="D1074" s="1" t="s">
        <v>1052</v>
      </c>
      <c r="E1074" s="1" t="s">
        <v>7272</v>
      </c>
    </row>
    <row r="1075" spans="1:5" x14ac:dyDescent="0.25">
      <c r="A1075" s="1" t="s">
        <v>1053</v>
      </c>
      <c r="B1075" s="1" t="s">
        <v>3125</v>
      </c>
      <c r="C1075" s="1" t="s">
        <v>5193</v>
      </c>
      <c r="D1075" s="1" t="s">
        <v>1053</v>
      </c>
      <c r="E1075" s="1" t="s">
        <v>7273</v>
      </c>
    </row>
    <row r="1076" spans="1:5" x14ac:dyDescent="0.25">
      <c r="A1076" s="1" t="s">
        <v>1054</v>
      </c>
      <c r="B1076" s="1" t="s">
        <v>3126</v>
      </c>
      <c r="C1076" s="1" t="s">
        <v>5194</v>
      </c>
      <c r="D1076" s="1" t="s">
        <v>1054</v>
      </c>
      <c r="E1076" s="1" t="s">
        <v>7274</v>
      </c>
    </row>
    <row r="1077" spans="1:5" x14ac:dyDescent="0.25">
      <c r="A1077" s="1" t="s">
        <v>1055</v>
      </c>
      <c r="B1077" s="1" t="s">
        <v>3127</v>
      </c>
      <c r="C1077" s="1" t="s">
        <v>5195</v>
      </c>
      <c r="D1077" s="1" t="s">
        <v>1055</v>
      </c>
      <c r="E1077" s="1" t="s">
        <v>7275</v>
      </c>
    </row>
    <row r="1078" spans="1:5" x14ac:dyDescent="0.25">
      <c r="A1078" s="1" t="s">
        <v>1056</v>
      </c>
      <c r="B1078" s="1" t="s">
        <v>3128</v>
      </c>
      <c r="C1078" s="1" t="s">
        <v>5196</v>
      </c>
      <c r="D1078" s="1" t="s">
        <v>1056</v>
      </c>
      <c r="E1078" s="1" t="s">
        <v>7276</v>
      </c>
    </row>
    <row r="1079" spans="1:5" x14ac:dyDescent="0.25">
      <c r="A1079" s="1" t="s">
        <v>1057</v>
      </c>
      <c r="B1079" s="1" t="s">
        <v>3129</v>
      </c>
      <c r="C1079" s="1" t="s">
        <v>5197</v>
      </c>
      <c r="D1079" s="1" t="s">
        <v>1057</v>
      </c>
      <c r="E1079" s="1" t="s">
        <v>7277</v>
      </c>
    </row>
    <row r="1080" spans="1:5" x14ac:dyDescent="0.25">
      <c r="A1080" s="1" t="s">
        <v>1058</v>
      </c>
      <c r="B1080" s="1" t="s">
        <v>3130</v>
      </c>
      <c r="C1080" s="1" t="s">
        <v>5198</v>
      </c>
      <c r="D1080" s="1" t="s">
        <v>1058</v>
      </c>
      <c r="E1080" s="1" t="s">
        <v>7278</v>
      </c>
    </row>
    <row r="1081" spans="1:5" x14ac:dyDescent="0.25">
      <c r="A1081" s="1" t="s">
        <v>1059</v>
      </c>
      <c r="B1081" s="1" t="s">
        <v>3131</v>
      </c>
      <c r="C1081" s="1" t="s">
        <v>5199</v>
      </c>
      <c r="D1081" s="1" t="s">
        <v>1059</v>
      </c>
      <c r="E1081" s="1" t="s">
        <v>7279</v>
      </c>
    </row>
    <row r="1082" spans="1:5" x14ac:dyDescent="0.25">
      <c r="A1082" s="1" t="s">
        <v>1060</v>
      </c>
      <c r="B1082" s="1" t="s">
        <v>3132</v>
      </c>
      <c r="C1082" s="1" t="s">
        <v>5200</v>
      </c>
      <c r="D1082" s="1" t="s">
        <v>1060</v>
      </c>
      <c r="E1082" s="1" t="s">
        <v>7280</v>
      </c>
    </row>
    <row r="1083" spans="1:5" x14ac:dyDescent="0.25">
      <c r="A1083" s="1" t="s">
        <v>1061</v>
      </c>
      <c r="B1083" s="1" t="s">
        <v>3133</v>
      </c>
      <c r="C1083" s="1" t="s">
        <v>5201</v>
      </c>
      <c r="D1083" s="1" t="s">
        <v>1061</v>
      </c>
      <c r="E1083" s="1" t="s">
        <v>7281</v>
      </c>
    </row>
    <row r="1084" spans="1:5" x14ac:dyDescent="0.25">
      <c r="A1084" s="1" t="s">
        <v>1062</v>
      </c>
      <c r="B1084" s="1" t="s">
        <v>3134</v>
      </c>
      <c r="C1084" s="1" t="s">
        <v>5202</v>
      </c>
      <c r="D1084" s="1" t="s">
        <v>1062</v>
      </c>
      <c r="E1084" s="1" t="s">
        <v>7282</v>
      </c>
    </row>
    <row r="1085" spans="1:5" x14ac:dyDescent="0.25">
      <c r="A1085" s="1" t="s">
        <v>1063</v>
      </c>
      <c r="B1085" s="1" t="s">
        <v>3135</v>
      </c>
      <c r="C1085" s="1" t="s">
        <v>5203</v>
      </c>
      <c r="D1085" s="1" t="s">
        <v>1063</v>
      </c>
      <c r="E1085" s="1" t="s">
        <v>7283</v>
      </c>
    </row>
    <row r="1086" spans="1:5" x14ac:dyDescent="0.25">
      <c r="A1086" s="1" t="s">
        <v>1064</v>
      </c>
      <c r="B1086" s="1" t="s">
        <v>3136</v>
      </c>
      <c r="C1086" s="1" t="s">
        <v>5204</v>
      </c>
      <c r="D1086" s="1" t="s">
        <v>1064</v>
      </c>
      <c r="E1086" s="1" t="s">
        <v>7284</v>
      </c>
    </row>
    <row r="1087" spans="1:5" x14ac:dyDescent="0.25">
      <c r="A1087" s="1" t="s">
        <v>1065</v>
      </c>
      <c r="B1087" s="1" t="s">
        <v>3137</v>
      </c>
      <c r="C1087" s="1" t="s">
        <v>5205</v>
      </c>
      <c r="D1087" s="1" t="s">
        <v>1065</v>
      </c>
      <c r="E1087" s="1" t="s">
        <v>7285</v>
      </c>
    </row>
    <row r="1088" spans="1:5" x14ac:dyDescent="0.25">
      <c r="A1088" s="1" t="s">
        <v>1066</v>
      </c>
      <c r="B1088" s="1" t="s">
        <v>3138</v>
      </c>
      <c r="C1088" s="1" t="s">
        <v>5206</v>
      </c>
      <c r="D1088" s="1" t="s">
        <v>1066</v>
      </c>
      <c r="E1088" s="1" t="s">
        <v>7286</v>
      </c>
    </row>
    <row r="1089" spans="1:5" x14ac:dyDescent="0.25">
      <c r="A1089" s="1" t="s">
        <v>1067</v>
      </c>
      <c r="B1089" s="1" t="s">
        <v>3139</v>
      </c>
      <c r="C1089" s="1" t="s">
        <v>5207</v>
      </c>
      <c r="D1089" s="1" t="s">
        <v>1067</v>
      </c>
      <c r="E1089" s="1" t="s">
        <v>7287</v>
      </c>
    </row>
    <row r="1090" spans="1:5" x14ac:dyDescent="0.25">
      <c r="A1090" s="1" t="s">
        <v>1068</v>
      </c>
      <c r="B1090" s="1" t="s">
        <v>3140</v>
      </c>
      <c r="C1090" s="1" t="s">
        <v>5208</v>
      </c>
      <c r="D1090" s="1" t="s">
        <v>1068</v>
      </c>
      <c r="E1090" s="1" t="s">
        <v>7288</v>
      </c>
    </row>
    <row r="1091" spans="1:5" x14ac:dyDescent="0.25">
      <c r="A1091" s="1" t="s">
        <v>7696</v>
      </c>
      <c r="B1091" s="1" t="s">
        <v>7741</v>
      </c>
      <c r="C1091" s="1" t="s">
        <v>7789</v>
      </c>
      <c r="D1091" s="1" t="s">
        <v>7696</v>
      </c>
      <c r="E1091" s="1" t="s">
        <v>7289</v>
      </c>
    </row>
    <row r="1092" spans="1:5" x14ac:dyDescent="0.25">
      <c r="A1092" s="1" t="s">
        <v>7697</v>
      </c>
      <c r="B1092" s="1" t="s">
        <v>7742</v>
      </c>
      <c r="C1092" s="1" t="s">
        <v>7790</v>
      </c>
      <c r="D1092" s="1" t="s">
        <v>7697</v>
      </c>
      <c r="E1092" s="1" t="s">
        <v>7290</v>
      </c>
    </row>
    <row r="1093" spans="1:5" x14ac:dyDescent="0.25">
      <c r="A1093" s="1" t="s">
        <v>7698</v>
      </c>
      <c r="B1093" s="1" t="s">
        <v>7743</v>
      </c>
      <c r="C1093" s="1" t="s">
        <v>7791</v>
      </c>
      <c r="D1093" s="1" t="s">
        <v>7698</v>
      </c>
      <c r="E1093" s="1" t="s">
        <v>7291</v>
      </c>
    </row>
    <row r="1094" spans="1:5" x14ac:dyDescent="0.25">
      <c r="A1094" s="1" t="s">
        <v>1069</v>
      </c>
      <c r="B1094" s="1" t="s">
        <v>3141</v>
      </c>
      <c r="C1094" s="1" t="s">
        <v>5209</v>
      </c>
      <c r="D1094" s="1" t="s">
        <v>1069</v>
      </c>
      <c r="E1094" s="1" t="s">
        <v>7292</v>
      </c>
    </row>
    <row r="1095" spans="1:5" x14ac:dyDescent="0.25">
      <c r="A1095" s="1" t="s">
        <v>1070</v>
      </c>
      <c r="B1095" s="1" t="s">
        <v>3142</v>
      </c>
      <c r="C1095" s="1" t="s">
        <v>5210</v>
      </c>
      <c r="D1095" s="1" t="s">
        <v>1070</v>
      </c>
      <c r="E1095" s="1" t="s">
        <v>7293</v>
      </c>
    </row>
    <row r="1096" spans="1:5" x14ac:dyDescent="0.25">
      <c r="A1096" s="1" t="s">
        <v>1071</v>
      </c>
      <c r="B1096" s="1" t="s">
        <v>3143</v>
      </c>
      <c r="C1096" s="1" t="s">
        <v>5211</v>
      </c>
      <c r="D1096" s="1" t="s">
        <v>1071</v>
      </c>
      <c r="E1096" s="1" t="s">
        <v>7294</v>
      </c>
    </row>
    <row r="1097" spans="1:5" x14ac:dyDescent="0.25">
      <c r="A1097" s="1" t="s">
        <v>1072</v>
      </c>
      <c r="B1097" s="1" t="s">
        <v>3144</v>
      </c>
      <c r="C1097" s="1" t="s">
        <v>5212</v>
      </c>
      <c r="D1097" s="1" t="s">
        <v>1072</v>
      </c>
      <c r="E1097" s="1" t="s">
        <v>7295</v>
      </c>
    </row>
    <row r="1098" spans="1:5" x14ac:dyDescent="0.25">
      <c r="A1098" s="1" t="s">
        <v>1073</v>
      </c>
      <c r="B1098" s="1" t="s">
        <v>3145</v>
      </c>
      <c r="C1098" s="1" t="s">
        <v>5213</v>
      </c>
      <c r="D1098" s="1" t="s">
        <v>1073</v>
      </c>
      <c r="E1098" s="1" t="s">
        <v>7296</v>
      </c>
    </row>
    <row r="1099" spans="1:5" x14ac:dyDescent="0.25">
      <c r="A1099" s="1" t="s">
        <v>1074</v>
      </c>
      <c r="B1099" s="1" t="s">
        <v>3146</v>
      </c>
      <c r="C1099" s="1" t="s">
        <v>5214</v>
      </c>
      <c r="D1099" s="1" t="s">
        <v>1074</v>
      </c>
      <c r="E1099" s="1" t="s">
        <v>7297</v>
      </c>
    </row>
    <row r="1100" spans="1:5" x14ac:dyDescent="0.25">
      <c r="A1100" s="1" t="s">
        <v>1075</v>
      </c>
      <c r="B1100" s="1" t="s">
        <v>3147</v>
      </c>
      <c r="C1100" s="1" t="s">
        <v>5215</v>
      </c>
      <c r="D1100" s="1" t="s">
        <v>1075</v>
      </c>
      <c r="E1100" s="1" t="s">
        <v>7298</v>
      </c>
    </row>
    <row r="1101" spans="1:5" x14ac:dyDescent="0.25">
      <c r="A1101" s="1" t="s">
        <v>1076</v>
      </c>
      <c r="B1101" s="1" t="s">
        <v>3148</v>
      </c>
      <c r="C1101" s="1" t="s">
        <v>5216</v>
      </c>
      <c r="D1101" s="1" t="s">
        <v>1076</v>
      </c>
      <c r="E1101" s="1" t="s">
        <v>7299</v>
      </c>
    </row>
    <row r="1102" spans="1:5" x14ac:dyDescent="0.25">
      <c r="A1102" s="1" t="s">
        <v>1077</v>
      </c>
      <c r="B1102" s="1" t="s">
        <v>3149</v>
      </c>
      <c r="C1102" s="1" t="s">
        <v>5217</v>
      </c>
      <c r="D1102" s="1" t="s">
        <v>1077</v>
      </c>
      <c r="E1102" s="1" t="s">
        <v>7300</v>
      </c>
    </row>
    <row r="1103" spans="1:5" x14ac:dyDescent="0.25">
      <c r="A1103" s="1" t="s">
        <v>7699</v>
      </c>
      <c r="B1103" s="1" t="s">
        <v>7744</v>
      </c>
      <c r="C1103" s="1" t="s">
        <v>7792</v>
      </c>
      <c r="D1103" s="1" t="s">
        <v>7699</v>
      </c>
      <c r="E1103" s="1" t="s">
        <v>7301</v>
      </c>
    </row>
    <row r="1104" spans="1:5" x14ac:dyDescent="0.25">
      <c r="A1104" s="1" t="s">
        <v>1078</v>
      </c>
      <c r="B1104" s="1" t="s">
        <v>3150</v>
      </c>
      <c r="C1104" s="1" t="s">
        <v>5218</v>
      </c>
      <c r="D1104" s="1" t="s">
        <v>1078</v>
      </c>
      <c r="E1104" s="1" t="s">
        <v>7302</v>
      </c>
    </row>
    <row r="1105" spans="1:5" x14ac:dyDescent="0.25">
      <c r="A1105" s="1" t="s">
        <v>1079</v>
      </c>
      <c r="B1105" s="1" t="s">
        <v>3151</v>
      </c>
      <c r="C1105" s="1" t="s">
        <v>5219</v>
      </c>
      <c r="D1105" s="1" t="s">
        <v>1079</v>
      </c>
      <c r="E1105" s="1" t="s">
        <v>8486</v>
      </c>
    </row>
    <row r="1106" spans="1:5" x14ac:dyDescent="0.25">
      <c r="A1106" s="1" t="s">
        <v>1080</v>
      </c>
      <c r="B1106" s="1" t="s">
        <v>3152</v>
      </c>
      <c r="C1106" s="1" t="s">
        <v>5220</v>
      </c>
      <c r="D1106" s="1" t="s">
        <v>1080</v>
      </c>
      <c r="E1106" s="1" t="s">
        <v>7303</v>
      </c>
    </row>
    <row r="1107" spans="1:5" x14ac:dyDescent="0.25">
      <c r="A1107" s="1" t="s">
        <v>1081</v>
      </c>
      <c r="B1107" s="1" t="s">
        <v>3153</v>
      </c>
      <c r="C1107" s="1" t="s">
        <v>5221</v>
      </c>
      <c r="D1107" s="1" t="s">
        <v>1081</v>
      </c>
      <c r="E1107" s="1" t="s">
        <v>7304</v>
      </c>
    </row>
    <row r="1108" spans="1:5" x14ac:dyDescent="0.25">
      <c r="A1108" s="1" t="s">
        <v>1082</v>
      </c>
      <c r="B1108" s="1" t="s">
        <v>3154</v>
      </c>
      <c r="C1108" s="1" t="s">
        <v>5222</v>
      </c>
      <c r="D1108" s="1" t="s">
        <v>1082</v>
      </c>
      <c r="E1108" s="1" t="s">
        <v>7305</v>
      </c>
    </row>
    <row r="1109" spans="1:5" x14ac:dyDescent="0.25">
      <c r="A1109" s="1" t="s">
        <v>1083</v>
      </c>
      <c r="B1109" s="1" t="s">
        <v>3155</v>
      </c>
      <c r="C1109" s="1" t="s">
        <v>5223</v>
      </c>
      <c r="D1109" s="1" t="s">
        <v>1083</v>
      </c>
      <c r="E1109" s="1" t="s">
        <v>8493</v>
      </c>
    </row>
    <row r="1110" spans="1:5" x14ac:dyDescent="0.25">
      <c r="A1110" s="1" t="s">
        <v>1084</v>
      </c>
      <c r="B1110" s="1" t="s">
        <v>3156</v>
      </c>
      <c r="C1110" s="1" t="s">
        <v>5224</v>
      </c>
      <c r="D1110" s="1" t="s">
        <v>1084</v>
      </c>
      <c r="E1110" s="1" t="s">
        <v>7306</v>
      </c>
    </row>
    <row r="1111" spans="1:5" x14ac:dyDescent="0.25">
      <c r="A1111" s="1" t="s">
        <v>1085</v>
      </c>
      <c r="B1111" s="1" t="s">
        <v>3157</v>
      </c>
      <c r="C1111" s="1" t="s">
        <v>5225</v>
      </c>
      <c r="D1111" s="1" t="s">
        <v>1085</v>
      </c>
      <c r="E1111" s="1" t="s">
        <v>7307</v>
      </c>
    </row>
    <row r="1112" spans="1:5" x14ac:dyDescent="0.25">
      <c r="A1112" s="1" t="s">
        <v>1086</v>
      </c>
      <c r="B1112" s="1" t="s">
        <v>3158</v>
      </c>
      <c r="C1112" s="1" t="s">
        <v>5226</v>
      </c>
      <c r="D1112" s="1" t="s">
        <v>1086</v>
      </c>
      <c r="E1112" s="1" t="s">
        <v>7308</v>
      </c>
    </row>
    <row r="1113" spans="1:5" x14ac:dyDescent="0.25">
      <c r="A1113" s="1" t="s">
        <v>1087</v>
      </c>
      <c r="B1113" s="1" t="s">
        <v>3159</v>
      </c>
      <c r="C1113" s="1" t="s">
        <v>5227</v>
      </c>
      <c r="D1113" s="1" t="s">
        <v>1087</v>
      </c>
      <c r="E1113" s="1" t="s">
        <v>7309</v>
      </c>
    </row>
    <row r="1114" spans="1:5" x14ac:dyDescent="0.25">
      <c r="A1114" s="1" t="s">
        <v>1088</v>
      </c>
      <c r="B1114" s="1" t="s">
        <v>3160</v>
      </c>
      <c r="C1114" s="1" t="s">
        <v>5228</v>
      </c>
      <c r="D1114" s="1" t="s">
        <v>1088</v>
      </c>
      <c r="E1114" s="1" t="s">
        <v>7310</v>
      </c>
    </row>
    <row r="1115" spans="1:5" x14ac:dyDescent="0.25">
      <c r="A1115" s="1" t="s">
        <v>1089</v>
      </c>
      <c r="B1115" s="1" t="s">
        <v>3161</v>
      </c>
      <c r="C1115" s="1" t="s">
        <v>5229</v>
      </c>
      <c r="D1115" s="1" t="s">
        <v>1089</v>
      </c>
      <c r="E1115" s="1" t="s">
        <v>7311</v>
      </c>
    </row>
    <row r="1116" spans="1:5" x14ac:dyDescent="0.25">
      <c r="A1116" s="1" t="s">
        <v>1090</v>
      </c>
      <c r="B1116" s="1" t="s">
        <v>3162</v>
      </c>
      <c r="C1116" s="1" t="s">
        <v>5230</v>
      </c>
      <c r="D1116" s="1" t="s">
        <v>1090</v>
      </c>
      <c r="E1116" s="1" t="s">
        <v>7312</v>
      </c>
    </row>
    <row r="1117" spans="1:5" x14ac:dyDescent="0.25">
      <c r="A1117" s="1" t="s">
        <v>1091</v>
      </c>
      <c r="B1117" s="1" t="s">
        <v>3163</v>
      </c>
      <c r="C1117" s="1" t="s">
        <v>5231</v>
      </c>
      <c r="D1117" s="1" t="s">
        <v>1091</v>
      </c>
      <c r="E1117" s="1" t="s">
        <v>7313</v>
      </c>
    </row>
    <row r="1118" spans="1:5" x14ac:dyDescent="0.25">
      <c r="A1118" s="1" t="s">
        <v>1092</v>
      </c>
      <c r="B1118" s="1" t="s">
        <v>3164</v>
      </c>
      <c r="C1118" s="1" t="s">
        <v>5232</v>
      </c>
      <c r="D1118" s="1" t="s">
        <v>1092</v>
      </c>
      <c r="E1118" s="1" t="s">
        <v>7314</v>
      </c>
    </row>
    <row r="1119" spans="1:5" x14ac:dyDescent="0.25">
      <c r="A1119" s="1" t="s">
        <v>1093</v>
      </c>
      <c r="B1119" s="1" t="s">
        <v>3165</v>
      </c>
      <c r="C1119" s="1" t="s">
        <v>5233</v>
      </c>
      <c r="D1119" s="1" t="s">
        <v>1093</v>
      </c>
      <c r="E1119" s="1" t="s">
        <v>7315</v>
      </c>
    </row>
    <row r="1120" spans="1:5" x14ac:dyDescent="0.25">
      <c r="A1120" s="1" t="s">
        <v>1094</v>
      </c>
      <c r="B1120" s="1" t="s">
        <v>3166</v>
      </c>
      <c r="C1120" s="1" t="s">
        <v>5234</v>
      </c>
      <c r="D1120" s="1" t="s">
        <v>1094</v>
      </c>
      <c r="E1120" s="1" t="s">
        <v>7316</v>
      </c>
    </row>
    <row r="1121" spans="1:5" x14ac:dyDescent="0.25">
      <c r="A1121" s="1" t="s">
        <v>1095</v>
      </c>
      <c r="B1121" s="1" t="s">
        <v>3167</v>
      </c>
      <c r="C1121" s="1" t="s">
        <v>5235</v>
      </c>
      <c r="D1121" s="1" t="s">
        <v>1095</v>
      </c>
      <c r="E1121" s="1" t="s">
        <v>7317</v>
      </c>
    </row>
    <row r="1122" spans="1:5" x14ac:dyDescent="0.25">
      <c r="A1122" s="1" t="s">
        <v>1096</v>
      </c>
      <c r="B1122" s="1" t="s">
        <v>3168</v>
      </c>
      <c r="C1122" s="1" t="s">
        <v>5236</v>
      </c>
      <c r="D1122" s="1" t="s">
        <v>1096</v>
      </c>
      <c r="E1122" s="1" t="s">
        <v>7318</v>
      </c>
    </row>
    <row r="1123" spans="1:5" x14ac:dyDescent="0.25">
      <c r="A1123" s="1" t="s">
        <v>1097</v>
      </c>
      <c r="B1123" s="1" t="s">
        <v>3169</v>
      </c>
      <c r="C1123" s="1" t="s">
        <v>5237</v>
      </c>
      <c r="D1123" s="1" t="s">
        <v>1097</v>
      </c>
      <c r="E1123" s="1" t="s">
        <v>7319</v>
      </c>
    </row>
    <row r="1124" spans="1:5" x14ac:dyDescent="0.25">
      <c r="A1124" s="1" t="s">
        <v>1098</v>
      </c>
      <c r="B1124" s="1" t="s">
        <v>3170</v>
      </c>
      <c r="C1124" s="1" t="s">
        <v>5238</v>
      </c>
      <c r="D1124" s="1" t="s">
        <v>1098</v>
      </c>
      <c r="E1124" s="1" t="s">
        <v>7320</v>
      </c>
    </row>
    <row r="1125" spans="1:5" x14ac:dyDescent="0.25">
      <c r="A1125" s="1" t="s">
        <v>1099</v>
      </c>
      <c r="B1125" s="1" t="s">
        <v>3171</v>
      </c>
      <c r="C1125" s="1" t="s">
        <v>5239</v>
      </c>
      <c r="D1125" s="1" t="s">
        <v>1099</v>
      </c>
      <c r="E1125" s="1" t="s">
        <v>7321</v>
      </c>
    </row>
    <row r="1126" spans="1:5" x14ac:dyDescent="0.25">
      <c r="A1126" s="1" t="s">
        <v>1100</v>
      </c>
      <c r="B1126" s="1" t="s">
        <v>3172</v>
      </c>
      <c r="C1126" s="1" t="s">
        <v>5240</v>
      </c>
      <c r="D1126" s="1" t="s">
        <v>1100</v>
      </c>
      <c r="E1126" s="1" t="s">
        <v>7322</v>
      </c>
    </row>
    <row r="1127" spans="1:5" x14ac:dyDescent="0.25">
      <c r="A1127" s="1" t="s">
        <v>1101</v>
      </c>
      <c r="B1127" s="1" t="s">
        <v>3173</v>
      </c>
      <c r="C1127" s="1" t="s">
        <v>5241</v>
      </c>
      <c r="D1127" s="1" t="s">
        <v>1101</v>
      </c>
      <c r="E1127" s="1" t="s">
        <v>7323</v>
      </c>
    </row>
    <row r="1128" spans="1:5" x14ac:dyDescent="0.25">
      <c r="A1128" s="1" t="s">
        <v>1102</v>
      </c>
      <c r="B1128" s="1" t="s">
        <v>3174</v>
      </c>
      <c r="C1128" s="1" t="s">
        <v>5242</v>
      </c>
      <c r="D1128" s="1" t="s">
        <v>1102</v>
      </c>
      <c r="E1128" s="1" t="s">
        <v>7324</v>
      </c>
    </row>
    <row r="1129" spans="1:5" x14ac:dyDescent="0.25">
      <c r="A1129" s="1" t="s">
        <v>1103</v>
      </c>
      <c r="B1129" s="1" t="s">
        <v>3175</v>
      </c>
      <c r="C1129" s="1" t="s">
        <v>5243</v>
      </c>
      <c r="D1129" s="1" t="s">
        <v>1103</v>
      </c>
      <c r="E1129" s="1" t="s">
        <v>7325</v>
      </c>
    </row>
    <row r="1130" spans="1:5" x14ac:dyDescent="0.25">
      <c r="A1130" s="1" t="s">
        <v>1104</v>
      </c>
      <c r="B1130" s="1" t="s">
        <v>3176</v>
      </c>
      <c r="C1130" s="1" t="s">
        <v>5244</v>
      </c>
      <c r="D1130" s="1" t="s">
        <v>1104</v>
      </c>
      <c r="E1130" s="1" t="s">
        <v>7326</v>
      </c>
    </row>
    <row r="1131" spans="1:5" x14ac:dyDescent="0.25">
      <c r="A1131" s="1" t="s">
        <v>1105</v>
      </c>
      <c r="B1131" s="1" t="s">
        <v>3177</v>
      </c>
      <c r="C1131" s="1" t="s">
        <v>5245</v>
      </c>
      <c r="D1131" s="1" t="s">
        <v>1105</v>
      </c>
      <c r="E1131" s="1" t="s">
        <v>7327</v>
      </c>
    </row>
    <row r="1132" spans="1:5" x14ac:dyDescent="0.25">
      <c r="A1132" s="1" t="s">
        <v>1106</v>
      </c>
      <c r="B1132" s="1" t="s">
        <v>3178</v>
      </c>
      <c r="C1132" s="1" t="s">
        <v>5246</v>
      </c>
      <c r="D1132" s="1" t="s">
        <v>1106</v>
      </c>
      <c r="E1132" s="1" t="s">
        <v>7328</v>
      </c>
    </row>
    <row r="1133" spans="1:5" x14ac:dyDescent="0.25">
      <c r="A1133" s="1" t="s">
        <v>1107</v>
      </c>
      <c r="B1133" s="1" t="s">
        <v>3179</v>
      </c>
      <c r="C1133" s="1" t="s">
        <v>5247</v>
      </c>
      <c r="D1133" s="1" t="s">
        <v>1107</v>
      </c>
      <c r="E1133" s="1" t="s">
        <v>7329</v>
      </c>
    </row>
    <row r="1134" spans="1:5" x14ac:dyDescent="0.25">
      <c r="A1134" s="1" t="s">
        <v>1108</v>
      </c>
      <c r="B1134" s="1" t="s">
        <v>3180</v>
      </c>
      <c r="C1134" s="1" t="s">
        <v>5248</v>
      </c>
      <c r="D1134" s="1" t="s">
        <v>1108</v>
      </c>
      <c r="E1134" s="1" t="s">
        <v>7330</v>
      </c>
    </row>
    <row r="1135" spans="1:5" x14ac:dyDescent="0.25">
      <c r="A1135" s="1" t="s">
        <v>1109</v>
      </c>
      <c r="B1135" s="1" t="s">
        <v>3181</v>
      </c>
      <c r="C1135" s="1" t="s">
        <v>5249</v>
      </c>
      <c r="D1135" s="1" t="s">
        <v>1109</v>
      </c>
      <c r="E1135" s="1" t="s">
        <v>7331</v>
      </c>
    </row>
    <row r="1136" spans="1:5" x14ac:dyDescent="0.25">
      <c r="A1136" s="1" t="s">
        <v>1110</v>
      </c>
      <c r="B1136" s="1" t="s">
        <v>3182</v>
      </c>
      <c r="C1136" s="1" t="s">
        <v>5250</v>
      </c>
      <c r="D1136" s="1" t="s">
        <v>1110</v>
      </c>
      <c r="E1136" s="1" t="s">
        <v>7332</v>
      </c>
    </row>
    <row r="1137" spans="1:5" x14ac:dyDescent="0.25">
      <c r="A1137" s="1" t="s">
        <v>1111</v>
      </c>
      <c r="B1137" s="1" t="s">
        <v>3183</v>
      </c>
      <c r="C1137" s="1" t="s">
        <v>5251</v>
      </c>
      <c r="D1137" s="1" t="s">
        <v>1111</v>
      </c>
      <c r="E1137" s="1" t="s">
        <v>7333</v>
      </c>
    </row>
    <row r="1138" spans="1:5" x14ac:dyDescent="0.25">
      <c r="A1138" s="1" t="s">
        <v>1112</v>
      </c>
      <c r="B1138" s="1" t="s">
        <v>3184</v>
      </c>
      <c r="C1138" s="1" t="s">
        <v>5252</v>
      </c>
      <c r="D1138" s="1" t="s">
        <v>1112</v>
      </c>
      <c r="E1138" s="1" t="s">
        <v>7334</v>
      </c>
    </row>
    <row r="1139" spans="1:5" x14ac:dyDescent="0.25">
      <c r="A1139" s="1" t="s">
        <v>1113</v>
      </c>
      <c r="B1139" s="1" t="s">
        <v>3185</v>
      </c>
      <c r="C1139" s="1" t="s">
        <v>5253</v>
      </c>
      <c r="D1139" s="1" t="s">
        <v>1113</v>
      </c>
      <c r="E1139" s="1" t="s">
        <v>7335</v>
      </c>
    </row>
    <row r="1140" spans="1:5" x14ac:dyDescent="0.25">
      <c r="A1140" s="1" t="s">
        <v>1114</v>
      </c>
      <c r="B1140" s="1" t="s">
        <v>3186</v>
      </c>
      <c r="C1140" s="1" t="s">
        <v>5254</v>
      </c>
      <c r="D1140" s="1" t="s">
        <v>1114</v>
      </c>
      <c r="E1140" s="1" t="s">
        <v>7336</v>
      </c>
    </row>
    <row r="1141" spans="1:5" x14ac:dyDescent="0.25">
      <c r="A1141" s="1" t="s">
        <v>1115</v>
      </c>
      <c r="B1141" s="1" t="s">
        <v>3187</v>
      </c>
      <c r="C1141" s="1" t="s">
        <v>5255</v>
      </c>
      <c r="D1141" s="1" t="s">
        <v>1115</v>
      </c>
      <c r="E1141" s="1" t="s">
        <v>7337</v>
      </c>
    </row>
    <row r="1142" spans="1:5" x14ac:dyDescent="0.25">
      <c r="A1142" s="1" t="s">
        <v>1116</v>
      </c>
      <c r="B1142" s="1" t="s">
        <v>3188</v>
      </c>
      <c r="C1142" s="1" t="s">
        <v>5256</v>
      </c>
      <c r="D1142" s="1" t="s">
        <v>1116</v>
      </c>
      <c r="E1142" s="1" t="s">
        <v>7338</v>
      </c>
    </row>
    <row r="1143" spans="1:5" x14ac:dyDescent="0.25">
      <c r="A1143" s="1" t="s">
        <v>1117</v>
      </c>
      <c r="B1143" s="1" t="s">
        <v>3189</v>
      </c>
      <c r="C1143" s="1" t="s">
        <v>5257</v>
      </c>
      <c r="D1143" s="1" t="s">
        <v>1117</v>
      </c>
      <c r="E1143" s="1" t="s">
        <v>7339</v>
      </c>
    </row>
    <row r="1144" spans="1:5" x14ac:dyDescent="0.25">
      <c r="A1144" s="1" t="s">
        <v>1118</v>
      </c>
      <c r="B1144" s="1" t="s">
        <v>3190</v>
      </c>
      <c r="C1144" s="1" t="s">
        <v>5258</v>
      </c>
      <c r="D1144" s="1" t="s">
        <v>1118</v>
      </c>
      <c r="E1144" s="1" t="s">
        <v>7340</v>
      </c>
    </row>
    <row r="1145" spans="1:5" x14ac:dyDescent="0.25">
      <c r="A1145" s="1" t="s">
        <v>1119</v>
      </c>
      <c r="B1145" s="1" t="s">
        <v>3191</v>
      </c>
      <c r="C1145" s="1" t="s">
        <v>5259</v>
      </c>
      <c r="D1145" s="1" t="s">
        <v>1119</v>
      </c>
      <c r="E1145" s="1" t="s">
        <v>8488</v>
      </c>
    </row>
    <row r="1146" spans="1:5" x14ac:dyDescent="0.25">
      <c r="A1146" s="1" t="s">
        <v>1120</v>
      </c>
      <c r="B1146" s="1" t="s">
        <v>3192</v>
      </c>
      <c r="C1146" s="1" t="s">
        <v>5260</v>
      </c>
      <c r="D1146" s="1" t="s">
        <v>1120</v>
      </c>
      <c r="E1146" s="1" t="s">
        <v>7341</v>
      </c>
    </row>
    <row r="1147" spans="1:5" x14ac:dyDescent="0.25">
      <c r="A1147" s="1" t="s">
        <v>1121</v>
      </c>
      <c r="B1147" s="1" t="s">
        <v>3193</v>
      </c>
      <c r="C1147" s="1" t="s">
        <v>5261</v>
      </c>
      <c r="D1147" s="1" t="s">
        <v>1121</v>
      </c>
      <c r="E1147" s="1" t="s">
        <v>7342</v>
      </c>
    </row>
    <row r="1148" spans="1:5" x14ac:dyDescent="0.25">
      <c r="A1148" s="1" t="s">
        <v>7700</v>
      </c>
      <c r="B1148" s="1" t="s">
        <v>7745</v>
      </c>
      <c r="C1148" s="1" t="s">
        <v>7793</v>
      </c>
      <c r="D1148" s="1" t="s">
        <v>7700</v>
      </c>
      <c r="E1148" s="1" t="s">
        <v>7343</v>
      </c>
    </row>
    <row r="1149" spans="1:5" x14ac:dyDescent="0.25">
      <c r="A1149" s="1" t="s">
        <v>1122</v>
      </c>
      <c r="B1149" s="1" t="s">
        <v>3194</v>
      </c>
      <c r="C1149" s="1" t="s">
        <v>5262</v>
      </c>
      <c r="D1149" s="1" t="s">
        <v>1122</v>
      </c>
      <c r="E1149" s="1" t="s">
        <v>7344</v>
      </c>
    </row>
    <row r="1150" spans="1:5" x14ac:dyDescent="0.25">
      <c r="A1150" s="1" t="s">
        <v>1123</v>
      </c>
      <c r="B1150" s="1" t="s">
        <v>7746</v>
      </c>
      <c r="C1150" s="1" t="s">
        <v>5263</v>
      </c>
      <c r="D1150" s="1" t="s">
        <v>1123</v>
      </c>
      <c r="E1150" s="1" t="s">
        <v>7345</v>
      </c>
    </row>
    <row r="1151" spans="1:5" x14ac:dyDescent="0.25">
      <c r="A1151" s="1" t="s">
        <v>1124</v>
      </c>
      <c r="B1151" s="1" t="s">
        <v>3195</v>
      </c>
      <c r="C1151" s="1" t="s">
        <v>5264</v>
      </c>
      <c r="D1151" s="1" t="s">
        <v>1124</v>
      </c>
      <c r="E1151" s="1" t="s">
        <v>7346</v>
      </c>
    </row>
    <row r="1152" spans="1:5" x14ac:dyDescent="0.25">
      <c r="A1152" s="1" t="s">
        <v>1125</v>
      </c>
      <c r="B1152" s="1" t="s">
        <v>3196</v>
      </c>
      <c r="C1152" s="1" t="s">
        <v>5265</v>
      </c>
      <c r="D1152" s="1" t="s">
        <v>1125</v>
      </c>
      <c r="E1152" s="1" t="s">
        <v>7347</v>
      </c>
    </row>
    <row r="1153" spans="1:5" x14ac:dyDescent="0.25">
      <c r="A1153" s="1" t="s">
        <v>1126</v>
      </c>
      <c r="B1153" s="1" t="s">
        <v>3197</v>
      </c>
      <c r="C1153" s="1" t="s">
        <v>5266</v>
      </c>
      <c r="D1153" s="1" t="s">
        <v>1126</v>
      </c>
      <c r="E1153" s="1" t="s">
        <v>7348</v>
      </c>
    </row>
    <row r="1154" spans="1:5" x14ac:dyDescent="0.25">
      <c r="A1154" s="1" t="s">
        <v>1127</v>
      </c>
      <c r="B1154" s="1" t="s">
        <v>3198</v>
      </c>
      <c r="C1154" s="1" t="s">
        <v>5267</v>
      </c>
      <c r="D1154" s="1" t="s">
        <v>1127</v>
      </c>
      <c r="E1154" s="1" t="s">
        <v>7349</v>
      </c>
    </row>
    <row r="1155" spans="1:5" x14ac:dyDescent="0.25">
      <c r="A1155" s="1" t="s">
        <v>1128</v>
      </c>
      <c r="B1155" s="1" t="s">
        <v>3199</v>
      </c>
      <c r="C1155" s="1" t="s">
        <v>5268</v>
      </c>
      <c r="D1155" s="1" t="s">
        <v>1128</v>
      </c>
      <c r="E1155" s="1" t="s">
        <v>7350</v>
      </c>
    </row>
    <row r="1156" spans="1:5" x14ac:dyDescent="0.25">
      <c r="A1156" s="1" t="s">
        <v>1129</v>
      </c>
      <c r="B1156" s="1" t="s">
        <v>3200</v>
      </c>
      <c r="C1156" s="1" t="s">
        <v>5269</v>
      </c>
      <c r="D1156" s="1" t="s">
        <v>1129</v>
      </c>
      <c r="E1156" s="1" t="s">
        <v>7351</v>
      </c>
    </row>
    <row r="1157" spans="1:5" x14ac:dyDescent="0.25">
      <c r="A1157" s="1" t="s">
        <v>1130</v>
      </c>
      <c r="B1157" s="1" t="s">
        <v>3201</v>
      </c>
      <c r="C1157" s="1" t="s">
        <v>5270</v>
      </c>
      <c r="D1157" s="1" t="s">
        <v>1130</v>
      </c>
      <c r="E1157" s="1" t="s">
        <v>7352</v>
      </c>
    </row>
    <row r="1158" spans="1:5" x14ac:dyDescent="0.25">
      <c r="A1158" s="1" t="s">
        <v>1131</v>
      </c>
      <c r="B1158" s="1" t="s">
        <v>3202</v>
      </c>
      <c r="C1158" s="1" t="s">
        <v>5271</v>
      </c>
      <c r="D1158" s="1" t="s">
        <v>1131</v>
      </c>
      <c r="E1158" s="1" t="s">
        <v>7353</v>
      </c>
    </row>
    <row r="1159" spans="1:5" x14ac:dyDescent="0.25">
      <c r="A1159" s="1" t="s">
        <v>1132</v>
      </c>
      <c r="B1159" s="1" t="s">
        <v>3203</v>
      </c>
      <c r="C1159" s="1" t="s">
        <v>5272</v>
      </c>
      <c r="D1159" s="1" t="s">
        <v>1132</v>
      </c>
      <c r="E1159" s="1" t="s">
        <v>7354</v>
      </c>
    </row>
    <row r="1160" spans="1:5" x14ac:dyDescent="0.25">
      <c r="A1160" s="1" t="s">
        <v>1133</v>
      </c>
      <c r="B1160" s="1" t="s">
        <v>3204</v>
      </c>
      <c r="C1160" s="1" t="s">
        <v>5273</v>
      </c>
      <c r="D1160" s="1" t="s">
        <v>1133</v>
      </c>
      <c r="E1160" s="1" t="s">
        <v>7355</v>
      </c>
    </row>
    <row r="1161" spans="1:5" x14ac:dyDescent="0.25">
      <c r="A1161" s="1" t="s">
        <v>1134</v>
      </c>
      <c r="B1161" s="1" t="s">
        <v>3205</v>
      </c>
      <c r="C1161" s="1" t="s">
        <v>5274</v>
      </c>
      <c r="D1161" s="1" t="s">
        <v>1134</v>
      </c>
      <c r="E1161" s="1" t="s">
        <v>7356</v>
      </c>
    </row>
    <row r="1162" spans="1:5" x14ac:dyDescent="0.25">
      <c r="A1162" s="1" t="s">
        <v>1135</v>
      </c>
      <c r="B1162" s="1" t="s">
        <v>3206</v>
      </c>
      <c r="C1162" s="1" t="s">
        <v>5275</v>
      </c>
      <c r="D1162" s="1" t="s">
        <v>1135</v>
      </c>
      <c r="E1162" s="1" t="s">
        <v>7357</v>
      </c>
    </row>
    <row r="1163" spans="1:5" x14ac:dyDescent="0.25">
      <c r="A1163" s="1" t="s">
        <v>7701</v>
      </c>
      <c r="B1163" s="1" t="s">
        <v>7747</v>
      </c>
      <c r="C1163" s="1" t="s">
        <v>7794</v>
      </c>
      <c r="D1163" s="1" t="s">
        <v>7701</v>
      </c>
      <c r="E1163" s="1" t="s">
        <v>7358</v>
      </c>
    </row>
    <row r="1164" spans="1:5" x14ac:dyDescent="0.25">
      <c r="A1164" s="1" t="s">
        <v>1136</v>
      </c>
      <c r="B1164" s="1" t="s">
        <v>3207</v>
      </c>
      <c r="C1164" s="1" t="s">
        <v>5276</v>
      </c>
      <c r="D1164" s="1" t="s">
        <v>1136</v>
      </c>
      <c r="E1164" s="1" t="s">
        <v>7359</v>
      </c>
    </row>
    <row r="1165" spans="1:5" x14ac:dyDescent="0.25">
      <c r="A1165" s="1" t="s">
        <v>1137</v>
      </c>
      <c r="B1165" s="1" t="s">
        <v>3208</v>
      </c>
      <c r="C1165" s="1" t="s">
        <v>5277</v>
      </c>
      <c r="D1165" s="1" t="s">
        <v>1137</v>
      </c>
      <c r="E1165" s="1" t="s">
        <v>7360</v>
      </c>
    </row>
    <row r="1166" spans="1:5" x14ac:dyDescent="0.25">
      <c r="A1166" s="1" t="s">
        <v>1138</v>
      </c>
      <c r="B1166" s="1" t="s">
        <v>3209</v>
      </c>
      <c r="C1166" s="1" t="s">
        <v>5278</v>
      </c>
      <c r="D1166" s="1" t="s">
        <v>1138</v>
      </c>
      <c r="E1166" s="1" t="s">
        <v>7361</v>
      </c>
    </row>
    <row r="1167" spans="1:5" x14ac:dyDescent="0.25">
      <c r="A1167" s="1" t="s">
        <v>1139</v>
      </c>
      <c r="B1167" s="1" t="s">
        <v>3210</v>
      </c>
      <c r="C1167" s="1" t="s">
        <v>5279</v>
      </c>
      <c r="D1167" s="1" t="s">
        <v>1139</v>
      </c>
      <c r="E1167" s="1" t="s">
        <v>7362</v>
      </c>
    </row>
    <row r="1168" spans="1:5" x14ac:dyDescent="0.25">
      <c r="A1168" s="1" t="s">
        <v>1140</v>
      </c>
      <c r="B1168" s="1" t="s">
        <v>3211</v>
      </c>
      <c r="C1168" s="1" t="s">
        <v>5280</v>
      </c>
      <c r="D1168" s="1" t="s">
        <v>1140</v>
      </c>
      <c r="E1168" s="1" t="s">
        <v>7363</v>
      </c>
    </row>
    <row r="1169" spans="1:5" x14ac:dyDescent="0.25">
      <c r="A1169" s="1" t="s">
        <v>1141</v>
      </c>
      <c r="B1169" s="1" t="s">
        <v>3212</v>
      </c>
      <c r="C1169" s="1" t="s">
        <v>5281</v>
      </c>
      <c r="D1169" s="1" t="s">
        <v>1141</v>
      </c>
      <c r="E1169" s="1" t="s">
        <v>7364</v>
      </c>
    </row>
    <row r="1170" spans="1:5" x14ac:dyDescent="0.25">
      <c r="A1170" s="1" t="s">
        <v>1142</v>
      </c>
      <c r="B1170" s="1" t="s">
        <v>3213</v>
      </c>
      <c r="C1170" s="1" t="s">
        <v>5282</v>
      </c>
      <c r="D1170" s="1" t="s">
        <v>1142</v>
      </c>
      <c r="E1170" s="1" t="s">
        <v>7365</v>
      </c>
    </row>
    <row r="1171" spans="1:5" x14ac:dyDescent="0.25">
      <c r="A1171" s="1" t="s">
        <v>1143</v>
      </c>
      <c r="B1171" s="1" t="s">
        <v>3214</v>
      </c>
      <c r="C1171" s="1" t="s">
        <v>5283</v>
      </c>
      <c r="D1171" s="1" t="s">
        <v>1143</v>
      </c>
      <c r="E1171" s="1" t="s">
        <v>7366</v>
      </c>
    </row>
    <row r="1172" spans="1:5" x14ac:dyDescent="0.25">
      <c r="A1172" s="1" t="s">
        <v>1144</v>
      </c>
      <c r="B1172" s="1" t="s">
        <v>3215</v>
      </c>
      <c r="C1172" s="1" t="s">
        <v>5284</v>
      </c>
      <c r="D1172" s="1" t="s">
        <v>1144</v>
      </c>
      <c r="E1172" s="1" t="s">
        <v>8490</v>
      </c>
    </row>
    <row r="1173" spans="1:5" x14ac:dyDescent="0.25">
      <c r="A1173" s="1" t="s">
        <v>1145</v>
      </c>
      <c r="B1173" s="1" t="s">
        <v>3216</v>
      </c>
      <c r="C1173" s="1" t="s">
        <v>5285</v>
      </c>
      <c r="D1173" s="1" t="s">
        <v>1145</v>
      </c>
      <c r="E1173" s="1" t="s">
        <v>7367</v>
      </c>
    </row>
    <row r="1174" spans="1:5" x14ac:dyDescent="0.25">
      <c r="A1174" s="1" t="s">
        <v>7702</v>
      </c>
      <c r="B1174" s="1" t="s">
        <v>7748</v>
      </c>
      <c r="C1174" s="1" t="s">
        <v>7795</v>
      </c>
      <c r="D1174" s="1" t="s">
        <v>7702</v>
      </c>
      <c r="E1174" s="1" t="s">
        <v>7368</v>
      </c>
    </row>
    <row r="1175" spans="1:5" x14ac:dyDescent="0.25">
      <c r="A1175" s="1" t="s">
        <v>1146</v>
      </c>
      <c r="B1175" s="1" t="s">
        <v>3217</v>
      </c>
      <c r="C1175" s="1" t="s">
        <v>5286</v>
      </c>
      <c r="D1175" s="1" t="s">
        <v>1146</v>
      </c>
      <c r="E1175" s="1" t="s">
        <v>7369</v>
      </c>
    </row>
    <row r="1176" spans="1:5" x14ac:dyDescent="0.25">
      <c r="A1176" s="1" t="s">
        <v>7703</v>
      </c>
      <c r="B1176" s="1" t="s">
        <v>7749</v>
      </c>
      <c r="C1176" s="1" t="s">
        <v>7796</v>
      </c>
      <c r="D1176" s="1" t="s">
        <v>7703</v>
      </c>
      <c r="E1176" s="1" t="s">
        <v>7370</v>
      </c>
    </row>
    <row r="1177" spans="1:5" x14ac:dyDescent="0.25">
      <c r="A1177" s="1" t="s">
        <v>1147</v>
      </c>
      <c r="B1177" s="1" t="s">
        <v>3218</v>
      </c>
      <c r="C1177" s="1" t="s">
        <v>5287</v>
      </c>
      <c r="D1177" s="1" t="s">
        <v>1147</v>
      </c>
      <c r="E1177" s="1" t="s">
        <v>7371</v>
      </c>
    </row>
    <row r="1178" spans="1:5" x14ac:dyDescent="0.25">
      <c r="A1178" s="1" t="s">
        <v>1148</v>
      </c>
      <c r="B1178" s="1" t="s">
        <v>3219</v>
      </c>
      <c r="C1178" s="1" t="s">
        <v>5288</v>
      </c>
      <c r="D1178" s="1" t="s">
        <v>1148</v>
      </c>
      <c r="E1178" s="1" t="s">
        <v>7372</v>
      </c>
    </row>
    <row r="1179" spans="1:5" x14ac:dyDescent="0.25">
      <c r="A1179" s="1" t="s">
        <v>1149</v>
      </c>
      <c r="B1179" s="1" t="s">
        <v>3220</v>
      </c>
      <c r="C1179" s="1" t="s">
        <v>5289</v>
      </c>
      <c r="D1179" s="1" t="s">
        <v>1149</v>
      </c>
      <c r="E1179" s="1" t="s">
        <v>7373</v>
      </c>
    </row>
    <row r="1180" spans="1:5" x14ac:dyDescent="0.25">
      <c r="A1180" s="1" t="s">
        <v>1150</v>
      </c>
      <c r="B1180" s="1" t="s">
        <v>3221</v>
      </c>
      <c r="C1180" s="1" t="s">
        <v>5290</v>
      </c>
      <c r="D1180" s="1" t="s">
        <v>1150</v>
      </c>
      <c r="E1180" s="1" t="s">
        <v>7374</v>
      </c>
    </row>
    <row r="1181" spans="1:5" x14ac:dyDescent="0.25">
      <c r="A1181" s="1" t="s">
        <v>1151</v>
      </c>
      <c r="B1181" s="1" t="s">
        <v>3222</v>
      </c>
      <c r="C1181" s="1" t="s">
        <v>5291</v>
      </c>
      <c r="D1181" s="1" t="s">
        <v>1151</v>
      </c>
      <c r="E1181" s="1" t="s">
        <v>7375</v>
      </c>
    </row>
    <row r="1182" spans="1:5" x14ac:dyDescent="0.25">
      <c r="A1182" s="1" t="s">
        <v>1152</v>
      </c>
      <c r="B1182" s="1" t="s">
        <v>3223</v>
      </c>
      <c r="C1182" s="1" t="s">
        <v>5292</v>
      </c>
      <c r="D1182" s="1" t="s">
        <v>1152</v>
      </c>
      <c r="E1182" s="1" t="s">
        <v>7376</v>
      </c>
    </row>
    <row r="1183" spans="1:5" x14ac:dyDescent="0.25">
      <c r="A1183" s="1" t="s">
        <v>1153</v>
      </c>
      <c r="B1183" s="1" t="s">
        <v>3224</v>
      </c>
      <c r="C1183" s="1" t="s">
        <v>5293</v>
      </c>
      <c r="D1183" s="1" t="s">
        <v>1153</v>
      </c>
      <c r="E1183" s="1" t="s">
        <v>7377</v>
      </c>
    </row>
    <row r="1184" spans="1:5" x14ac:dyDescent="0.25">
      <c r="A1184" s="1" t="s">
        <v>1154</v>
      </c>
      <c r="B1184" s="1" t="s">
        <v>3225</v>
      </c>
      <c r="C1184" s="1" t="s">
        <v>5294</v>
      </c>
      <c r="D1184" s="1" t="s">
        <v>1154</v>
      </c>
      <c r="E1184" s="1" t="s">
        <v>7378</v>
      </c>
    </row>
    <row r="1185" spans="1:5" x14ac:dyDescent="0.25">
      <c r="A1185" s="1" t="s">
        <v>1155</v>
      </c>
      <c r="B1185" s="1" t="s">
        <v>3226</v>
      </c>
      <c r="C1185" s="1" t="s">
        <v>5295</v>
      </c>
      <c r="D1185" s="1" t="s">
        <v>1155</v>
      </c>
      <c r="E1185" s="1" t="s">
        <v>7379</v>
      </c>
    </row>
    <row r="1186" spans="1:5" x14ac:dyDescent="0.25">
      <c r="A1186" s="1" t="s">
        <v>1156</v>
      </c>
      <c r="B1186" s="1" t="s">
        <v>3227</v>
      </c>
      <c r="C1186" s="1" t="s">
        <v>5296</v>
      </c>
      <c r="D1186" s="1" t="s">
        <v>1156</v>
      </c>
      <c r="E1186" s="1" t="s">
        <v>7380</v>
      </c>
    </row>
    <row r="1187" spans="1:5" x14ac:dyDescent="0.25">
      <c r="A1187" s="1" t="s">
        <v>1157</v>
      </c>
      <c r="B1187" s="1" t="s">
        <v>3228</v>
      </c>
      <c r="C1187" s="1" t="s">
        <v>5297</v>
      </c>
      <c r="D1187" s="1" t="s">
        <v>1157</v>
      </c>
      <c r="E1187" s="1" t="s">
        <v>7381</v>
      </c>
    </row>
    <row r="1188" spans="1:5" x14ac:dyDescent="0.25">
      <c r="A1188" s="1" t="s">
        <v>1158</v>
      </c>
      <c r="B1188" s="1" t="s">
        <v>3229</v>
      </c>
      <c r="C1188" s="1" t="s">
        <v>5298</v>
      </c>
      <c r="D1188" s="1" t="s">
        <v>1158</v>
      </c>
      <c r="E1188" s="1" t="s">
        <v>7382</v>
      </c>
    </row>
    <row r="1189" spans="1:5" x14ac:dyDescent="0.25">
      <c r="A1189" s="1" t="s">
        <v>1159</v>
      </c>
      <c r="B1189" s="1" t="s">
        <v>3230</v>
      </c>
      <c r="C1189" s="1" t="s">
        <v>5299</v>
      </c>
      <c r="D1189" s="1" t="s">
        <v>1159</v>
      </c>
      <c r="E1189" s="1" t="s">
        <v>7383</v>
      </c>
    </row>
    <row r="1190" spans="1:5" x14ac:dyDescent="0.25">
      <c r="A1190" s="1" t="s">
        <v>1160</v>
      </c>
      <c r="B1190" s="1" t="s">
        <v>3231</v>
      </c>
      <c r="C1190" s="1" t="s">
        <v>5300</v>
      </c>
      <c r="D1190" s="1" t="s">
        <v>1160</v>
      </c>
      <c r="E1190" s="1" t="s">
        <v>7384</v>
      </c>
    </row>
    <row r="1191" spans="1:5" x14ac:dyDescent="0.25">
      <c r="A1191" s="1" t="s">
        <v>1161</v>
      </c>
      <c r="B1191" s="1" t="s">
        <v>3232</v>
      </c>
      <c r="C1191" s="1" t="s">
        <v>5301</v>
      </c>
      <c r="D1191" s="1" t="s">
        <v>1161</v>
      </c>
      <c r="E1191" s="1" t="s">
        <v>7385</v>
      </c>
    </row>
    <row r="1192" spans="1:5" x14ac:dyDescent="0.25">
      <c r="A1192" s="1" t="s">
        <v>1162</v>
      </c>
      <c r="B1192" s="1" t="s">
        <v>3233</v>
      </c>
      <c r="C1192" s="1" t="s">
        <v>5302</v>
      </c>
      <c r="D1192" s="1" t="s">
        <v>1162</v>
      </c>
      <c r="E1192" s="1" t="s">
        <v>7386</v>
      </c>
    </row>
    <row r="1193" spans="1:5" x14ac:dyDescent="0.25">
      <c r="A1193" s="1" t="s">
        <v>1163</v>
      </c>
      <c r="B1193" s="1" t="s">
        <v>3234</v>
      </c>
      <c r="C1193" s="1" t="s">
        <v>5303</v>
      </c>
      <c r="D1193" s="1" t="s">
        <v>1163</v>
      </c>
      <c r="E1193" s="1" t="s">
        <v>7387</v>
      </c>
    </row>
    <row r="1194" spans="1:5" x14ac:dyDescent="0.25">
      <c r="A1194" s="1" t="s">
        <v>1164</v>
      </c>
      <c r="B1194" s="1" t="s">
        <v>3235</v>
      </c>
      <c r="C1194" s="1" t="s">
        <v>5304</v>
      </c>
      <c r="D1194" s="1" t="s">
        <v>1164</v>
      </c>
      <c r="E1194" s="1" t="s">
        <v>7388</v>
      </c>
    </row>
    <row r="1195" spans="1:5" x14ac:dyDescent="0.25">
      <c r="A1195" s="1" t="s">
        <v>1165</v>
      </c>
      <c r="B1195" s="1" t="s">
        <v>3236</v>
      </c>
      <c r="C1195" s="1" t="s">
        <v>5305</v>
      </c>
      <c r="D1195" s="1" t="s">
        <v>1165</v>
      </c>
      <c r="E1195" s="1" t="s">
        <v>7389</v>
      </c>
    </row>
    <row r="1196" spans="1:5" x14ac:dyDescent="0.25">
      <c r="A1196" s="1" t="s">
        <v>1166</v>
      </c>
      <c r="B1196" s="1" t="s">
        <v>3237</v>
      </c>
      <c r="C1196" s="1" t="s">
        <v>5306</v>
      </c>
      <c r="D1196" s="1" t="s">
        <v>1166</v>
      </c>
      <c r="E1196" s="1" t="s">
        <v>7390</v>
      </c>
    </row>
    <row r="1197" spans="1:5" x14ac:dyDescent="0.25">
      <c r="A1197" s="1" t="s">
        <v>1167</v>
      </c>
      <c r="B1197" s="1" t="s">
        <v>3238</v>
      </c>
      <c r="C1197" s="1" t="s">
        <v>5307</v>
      </c>
      <c r="D1197" s="1" t="s">
        <v>1167</v>
      </c>
      <c r="E1197" s="1" t="s">
        <v>7391</v>
      </c>
    </row>
    <row r="1198" spans="1:5" x14ac:dyDescent="0.25">
      <c r="A1198" s="1" t="s">
        <v>1168</v>
      </c>
      <c r="B1198" s="1" t="s">
        <v>3239</v>
      </c>
      <c r="C1198" s="1" t="s">
        <v>5308</v>
      </c>
      <c r="D1198" s="1" t="s">
        <v>1168</v>
      </c>
      <c r="E1198" s="1" t="s">
        <v>7392</v>
      </c>
    </row>
    <row r="1199" spans="1:5" x14ac:dyDescent="0.25">
      <c r="A1199" s="1" t="s">
        <v>7704</v>
      </c>
      <c r="B1199" s="1" t="s">
        <v>7750</v>
      </c>
      <c r="C1199" s="1" t="s">
        <v>7797</v>
      </c>
      <c r="D1199" s="1" t="s">
        <v>7704</v>
      </c>
      <c r="E1199" s="1" t="s">
        <v>7393</v>
      </c>
    </row>
    <row r="1200" spans="1:5" x14ac:dyDescent="0.25">
      <c r="A1200" s="1" t="s">
        <v>1169</v>
      </c>
      <c r="B1200" s="1" t="s">
        <v>3240</v>
      </c>
      <c r="C1200" s="1" t="s">
        <v>5309</v>
      </c>
      <c r="D1200" s="1" t="s">
        <v>1169</v>
      </c>
      <c r="E1200" s="1" t="s">
        <v>7394</v>
      </c>
    </row>
    <row r="1201" spans="1:5" x14ac:dyDescent="0.25">
      <c r="A1201" s="1" t="s">
        <v>1170</v>
      </c>
      <c r="B1201" s="1" t="s">
        <v>3241</v>
      </c>
      <c r="C1201" s="1" t="s">
        <v>5310</v>
      </c>
      <c r="D1201" s="1" t="s">
        <v>1170</v>
      </c>
      <c r="E1201" s="1" t="s">
        <v>7395</v>
      </c>
    </row>
    <row r="1202" spans="1:5" x14ac:dyDescent="0.25">
      <c r="A1202" s="1" t="s">
        <v>7705</v>
      </c>
      <c r="B1202" s="1" t="s">
        <v>7751</v>
      </c>
      <c r="C1202" s="1" t="s">
        <v>7798</v>
      </c>
      <c r="D1202" s="1" t="s">
        <v>7705</v>
      </c>
      <c r="E1202" s="1" t="s">
        <v>7396</v>
      </c>
    </row>
    <row r="1203" spans="1:5" x14ac:dyDescent="0.25">
      <c r="A1203" s="1" t="s">
        <v>1171</v>
      </c>
      <c r="B1203" s="1" t="s">
        <v>3242</v>
      </c>
      <c r="C1203" s="1" t="s">
        <v>5311</v>
      </c>
      <c r="D1203" s="1" t="s">
        <v>1171</v>
      </c>
      <c r="E1203" s="1" t="s">
        <v>7397</v>
      </c>
    </row>
    <row r="1204" spans="1:5" x14ac:dyDescent="0.25">
      <c r="A1204" s="1" t="s">
        <v>1172</v>
      </c>
      <c r="B1204" s="1" t="s">
        <v>3243</v>
      </c>
      <c r="C1204" s="1" t="s">
        <v>5312</v>
      </c>
      <c r="D1204" s="1" t="s">
        <v>1172</v>
      </c>
      <c r="E1204" s="1" t="s">
        <v>7398</v>
      </c>
    </row>
    <row r="1205" spans="1:5" x14ac:dyDescent="0.25">
      <c r="A1205" s="1" t="s">
        <v>1173</v>
      </c>
      <c r="B1205" s="1" t="s">
        <v>3244</v>
      </c>
      <c r="C1205" s="1" t="s">
        <v>5313</v>
      </c>
      <c r="D1205" s="1" t="s">
        <v>1173</v>
      </c>
      <c r="E1205" s="1" t="s">
        <v>7399</v>
      </c>
    </row>
    <row r="1206" spans="1:5" x14ac:dyDescent="0.25">
      <c r="A1206" s="1" t="s">
        <v>1174</v>
      </c>
      <c r="B1206" s="1" t="s">
        <v>3245</v>
      </c>
      <c r="C1206" s="1" t="s">
        <v>5314</v>
      </c>
      <c r="D1206" s="1" t="s">
        <v>1174</v>
      </c>
      <c r="E1206" s="1" t="s">
        <v>7400</v>
      </c>
    </row>
    <row r="1207" spans="1:5" x14ac:dyDescent="0.25">
      <c r="A1207" s="1" t="s">
        <v>1175</v>
      </c>
      <c r="B1207" s="1" t="s">
        <v>3246</v>
      </c>
      <c r="C1207" s="1" t="s">
        <v>5315</v>
      </c>
      <c r="D1207" s="1" t="s">
        <v>1175</v>
      </c>
      <c r="E1207" s="1" t="s">
        <v>7401</v>
      </c>
    </row>
    <row r="1208" spans="1:5" x14ac:dyDescent="0.25">
      <c r="A1208" s="1" t="s">
        <v>1176</v>
      </c>
      <c r="B1208" s="1" t="s">
        <v>3247</v>
      </c>
      <c r="C1208" s="1" t="s">
        <v>5316</v>
      </c>
      <c r="D1208" s="1" t="s">
        <v>1176</v>
      </c>
      <c r="E1208" s="1" t="s">
        <v>7402</v>
      </c>
    </row>
    <row r="1209" spans="1:5" x14ac:dyDescent="0.25">
      <c r="A1209" s="1" t="s">
        <v>1177</v>
      </c>
      <c r="B1209" s="1" t="s">
        <v>3248</v>
      </c>
      <c r="C1209" s="1" t="s">
        <v>5317</v>
      </c>
      <c r="D1209" s="1" t="s">
        <v>1177</v>
      </c>
      <c r="E1209" s="1" t="s">
        <v>7403</v>
      </c>
    </row>
    <row r="1210" spans="1:5" x14ac:dyDescent="0.25">
      <c r="A1210" s="1" t="s">
        <v>1178</v>
      </c>
      <c r="B1210" s="1" t="s">
        <v>3249</v>
      </c>
      <c r="C1210" s="1" t="s">
        <v>5318</v>
      </c>
      <c r="D1210" s="1" t="s">
        <v>1178</v>
      </c>
      <c r="E1210" s="1" t="s">
        <v>7404</v>
      </c>
    </row>
    <row r="1211" spans="1:5" x14ac:dyDescent="0.25">
      <c r="A1211" s="1" t="s">
        <v>1179</v>
      </c>
      <c r="B1211" s="1" t="s">
        <v>3250</v>
      </c>
      <c r="C1211" s="1" t="s">
        <v>5319</v>
      </c>
      <c r="D1211" s="1" t="s">
        <v>1179</v>
      </c>
      <c r="E1211" s="1" t="s">
        <v>7405</v>
      </c>
    </row>
    <row r="1212" spans="1:5" x14ac:dyDescent="0.25">
      <c r="A1212" s="1" t="s">
        <v>1180</v>
      </c>
      <c r="B1212" s="1" t="s">
        <v>3251</v>
      </c>
      <c r="C1212" s="1" t="s">
        <v>5320</v>
      </c>
      <c r="D1212" s="1" t="s">
        <v>1180</v>
      </c>
      <c r="E1212" s="1" t="s">
        <v>7406</v>
      </c>
    </row>
    <row r="1213" spans="1:5" x14ac:dyDescent="0.25">
      <c r="A1213" s="1" t="s">
        <v>1181</v>
      </c>
      <c r="B1213" s="1" t="s">
        <v>3252</v>
      </c>
      <c r="C1213" s="1" t="s">
        <v>5321</v>
      </c>
      <c r="D1213" s="1" t="s">
        <v>1181</v>
      </c>
      <c r="E1213" s="1" t="s">
        <v>7407</v>
      </c>
    </row>
    <row r="1214" spans="1:5" x14ac:dyDescent="0.25">
      <c r="A1214" s="1" t="s">
        <v>1182</v>
      </c>
      <c r="B1214" s="1" t="s">
        <v>3253</v>
      </c>
      <c r="C1214" s="1" t="s">
        <v>5322</v>
      </c>
      <c r="D1214" s="1" t="s">
        <v>1182</v>
      </c>
      <c r="E1214" s="1" t="s">
        <v>7408</v>
      </c>
    </row>
    <row r="1215" spans="1:5" x14ac:dyDescent="0.25">
      <c r="A1215" s="1" t="s">
        <v>1183</v>
      </c>
      <c r="B1215" s="1" t="s">
        <v>3254</v>
      </c>
      <c r="C1215" s="1" t="s">
        <v>5323</v>
      </c>
      <c r="D1215" s="1" t="s">
        <v>1183</v>
      </c>
      <c r="E1215" s="1" t="s">
        <v>7409</v>
      </c>
    </row>
    <row r="1216" spans="1:5" x14ac:dyDescent="0.25">
      <c r="A1216" s="1" t="s">
        <v>1184</v>
      </c>
      <c r="B1216" s="1" t="s">
        <v>3255</v>
      </c>
      <c r="C1216" s="1" t="s">
        <v>5324</v>
      </c>
      <c r="D1216" s="1" t="s">
        <v>1184</v>
      </c>
      <c r="E1216" s="1" t="s">
        <v>7410</v>
      </c>
    </row>
    <row r="1217" spans="1:5" x14ac:dyDescent="0.25">
      <c r="A1217" s="1" t="s">
        <v>1185</v>
      </c>
      <c r="B1217" s="1" t="s">
        <v>3256</v>
      </c>
      <c r="C1217" s="1" t="s">
        <v>5325</v>
      </c>
      <c r="D1217" s="1" t="s">
        <v>1185</v>
      </c>
      <c r="E1217" s="1" t="s">
        <v>7411</v>
      </c>
    </row>
    <row r="1218" spans="1:5" x14ac:dyDescent="0.25">
      <c r="A1218" s="1" t="s">
        <v>1186</v>
      </c>
      <c r="B1218" s="1" t="s">
        <v>3257</v>
      </c>
      <c r="C1218" s="1" t="s">
        <v>5326</v>
      </c>
      <c r="D1218" s="1" t="s">
        <v>1186</v>
      </c>
      <c r="E1218" s="1" t="s">
        <v>7412</v>
      </c>
    </row>
    <row r="1219" spans="1:5" x14ac:dyDescent="0.25">
      <c r="A1219" s="1" t="s">
        <v>1187</v>
      </c>
      <c r="B1219" s="1" t="s">
        <v>3258</v>
      </c>
      <c r="C1219" s="1" t="s">
        <v>5327</v>
      </c>
      <c r="D1219" s="1" t="s">
        <v>1187</v>
      </c>
      <c r="E1219" s="1" t="s">
        <v>7413</v>
      </c>
    </row>
    <row r="1220" spans="1:5" x14ac:dyDescent="0.25">
      <c r="A1220" s="1" t="s">
        <v>1188</v>
      </c>
      <c r="B1220" s="1" t="s">
        <v>3259</v>
      </c>
      <c r="C1220" s="1" t="s">
        <v>5328</v>
      </c>
      <c r="D1220" s="1" t="s">
        <v>1188</v>
      </c>
      <c r="E1220" s="1" t="s">
        <v>7414</v>
      </c>
    </row>
    <row r="1221" spans="1:5" x14ac:dyDescent="0.25">
      <c r="A1221" s="1" t="s">
        <v>1189</v>
      </c>
      <c r="B1221" s="1" t="s">
        <v>3260</v>
      </c>
      <c r="C1221" s="1" t="s">
        <v>5329</v>
      </c>
      <c r="D1221" s="1" t="s">
        <v>1189</v>
      </c>
      <c r="E1221" s="1" t="s">
        <v>7415</v>
      </c>
    </row>
    <row r="1222" spans="1:5" x14ac:dyDescent="0.25">
      <c r="A1222" s="1" t="s">
        <v>1190</v>
      </c>
      <c r="B1222" s="1" t="s">
        <v>3261</v>
      </c>
      <c r="C1222" s="1" t="s">
        <v>5330</v>
      </c>
      <c r="D1222" s="1" t="s">
        <v>1190</v>
      </c>
      <c r="E1222" s="1" t="s">
        <v>7416</v>
      </c>
    </row>
    <row r="1223" spans="1:5" x14ac:dyDescent="0.25">
      <c r="A1223" s="1" t="s">
        <v>1191</v>
      </c>
      <c r="B1223" s="1" t="s">
        <v>3262</v>
      </c>
      <c r="C1223" s="1" t="s">
        <v>5331</v>
      </c>
      <c r="D1223" s="1" t="s">
        <v>1191</v>
      </c>
      <c r="E1223" s="1" t="s">
        <v>7417</v>
      </c>
    </row>
    <row r="1224" spans="1:5" x14ac:dyDescent="0.25">
      <c r="A1224" s="1" t="s">
        <v>1192</v>
      </c>
      <c r="B1224" s="1" t="s">
        <v>3263</v>
      </c>
      <c r="C1224" s="1" t="s">
        <v>5332</v>
      </c>
      <c r="D1224" s="1" t="s">
        <v>1192</v>
      </c>
      <c r="E1224" s="1" t="s">
        <v>7418</v>
      </c>
    </row>
    <row r="1225" spans="1:5" x14ac:dyDescent="0.25">
      <c r="A1225" s="1" t="s">
        <v>1193</v>
      </c>
      <c r="B1225" s="1" t="s">
        <v>3264</v>
      </c>
      <c r="C1225" s="1" t="s">
        <v>5333</v>
      </c>
      <c r="D1225" s="1" t="s">
        <v>1193</v>
      </c>
      <c r="E1225" s="1" t="s">
        <v>7419</v>
      </c>
    </row>
    <row r="1226" spans="1:5" x14ac:dyDescent="0.25">
      <c r="A1226" s="1" t="s">
        <v>1194</v>
      </c>
      <c r="B1226" s="1" t="s">
        <v>3265</v>
      </c>
      <c r="C1226" s="1" t="s">
        <v>5334</v>
      </c>
      <c r="D1226" s="1" t="s">
        <v>1194</v>
      </c>
      <c r="E1226" s="1" t="s">
        <v>7420</v>
      </c>
    </row>
    <row r="1227" spans="1:5" x14ac:dyDescent="0.25">
      <c r="A1227" s="1" t="s">
        <v>1195</v>
      </c>
      <c r="B1227" s="1" t="s">
        <v>3266</v>
      </c>
      <c r="C1227" s="1" t="s">
        <v>5335</v>
      </c>
      <c r="D1227" s="1" t="s">
        <v>1195</v>
      </c>
      <c r="E1227" s="1" t="s">
        <v>7421</v>
      </c>
    </row>
    <row r="1228" spans="1:5" x14ac:dyDescent="0.25">
      <c r="A1228" s="1" t="s">
        <v>1196</v>
      </c>
      <c r="B1228" s="1" t="s">
        <v>3267</v>
      </c>
      <c r="C1228" s="1" t="s">
        <v>5336</v>
      </c>
      <c r="D1228" s="1" t="s">
        <v>1196</v>
      </c>
      <c r="E1228" s="1" t="s">
        <v>7422</v>
      </c>
    </row>
    <row r="1229" spans="1:5" x14ac:dyDescent="0.25">
      <c r="A1229" s="1" t="s">
        <v>1197</v>
      </c>
      <c r="B1229" s="1" t="s">
        <v>3268</v>
      </c>
      <c r="C1229" s="1" t="s">
        <v>5337</v>
      </c>
      <c r="D1229" s="1" t="s">
        <v>1197</v>
      </c>
      <c r="E1229" s="1" t="s">
        <v>7423</v>
      </c>
    </row>
    <row r="1230" spans="1:5" x14ac:dyDescent="0.25">
      <c r="A1230" s="1" t="s">
        <v>1198</v>
      </c>
      <c r="B1230" s="1" t="s">
        <v>3269</v>
      </c>
      <c r="C1230" s="1" t="s">
        <v>5338</v>
      </c>
      <c r="D1230" s="1" t="s">
        <v>1198</v>
      </c>
      <c r="E1230" s="1" t="s">
        <v>7424</v>
      </c>
    </row>
    <row r="1231" spans="1:5" x14ac:dyDescent="0.25">
      <c r="A1231" s="1" t="s">
        <v>1199</v>
      </c>
      <c r="B1231" s="1" t="s">
        <v>3270</v>
      </c>
      <c r="C1231" s="1" t="s">
        <v>5339</v>
      </c>
      <c r="D1231" s="1" t="s">
        <v>1199</v>
      </c>
      <c r="E1231" s="1" t="s">
        <v>7425</v>
      </c>
    </row>
    <row r="1232" spans="1:5" x14ac:dyDescent="0.25">
      <c r="A1232" s="1" t="s">
        <v>1200</v>
      </c>
      <c r="B1232" s="1" t="s">
        <v>3271</v>
      </c>
      <c r="C1232" s="1" t="s">
        <v>5340</v>
      </c>
      <c r="D1232" s="1" t="s">
        <v>1200</v>
      </c>
      <c r="E1232" s="1" t="s">
        <v>7426</v>
      </c>
    </row>
    <row r="1233" spans="1:5" x14ac:dyDescent="0.25">
      <c r="A1233" s="1" t="s">
        <v>1201</v>
      </c>
      <c r="B1233" s="1" t="s">
        <v>3272</v>
      </c>
      <c r="C1233" s="1" t="s">
        <v>5341</v>
      </c>
      <c r="D1233" s="1" t="s">
        <v>1201</v>
      </c>
      <c r="E1233" s="1" t="s">
        <v>7427</v>
      </c>
    </row>
    <row r="1234" spans="1:5" x14ac:dyDescent="0.25">
      <c r="A1234" s="1" t="s">
        <v>1202</v>
      </c>
      <c r="B1234" s="1" t="s">
        <v>3273</v>
      </c>
      <c r="C1234" s="1" t="s">
        <v>5342</v>
      </c>
      <c r="D1234" s="1" t="s">
        <v>1202</v>
      </c>
      <c r="E1234" s="1" t="s">
        <v>7428</v>
      </c>
    </row>
    <row r="1235" spans="1:5" x14ac:dyDescent="0.25">
      <c r="A1235" s="1" t="s">
        <v>1203</v>
      </c>
      <c r="B1235" s="1" t="s">
        <v>3274</v>
      </c>
      <c r="C1235" s="1" t="s">
        <v>5343</v>
      </c>
      <c r="D1235" s="1" t="s">
        <v>1203</v>
      </c>
      <c r="E1235" s="1" t="s">
        <v>7429</v>
      </c>
    </row>
    <row r="1236" spans="1:5" x14ac:dyDescent="0.25">
      <c r="A1236" s="1" t="s">
        <v>1204</v>
      </c>
      <c r="B1236" s="1" t="s">
        <v>3275</v>
      </c>
      <c r="C1236" s="1" t="s">
        <v>5344</v>
      </c>
      <c r="D1236" s="1" t="s">
        <v>1204</v>
      </c>
      <c r="E1236" s="1" t="s">
        <v>7430</v>
      </c>
    </row>
    <row r="1237" spans="1:5" x14ac:dyDescent="0.25">
      <c r="A1237" s="1" t="s">
        <v>1205</v>
      </c>
      <c r="B1237" s="1" t="s">
        <v>3276</v>
      </c>
      <c r="C1237" s="1" t="s">
        <v>5345</v>
      </c>
      <c r="D1237" s="1" t="s">
        <v>1205</v>
      </c>
      <c r="E1237" s="1" t="s">
        <v>7431</v>
      </c>
    </row>
    <row r="1238" spans="1:5" x14ac:dyDescent="0.25">
      <c r="A1238" s="1" t="s">
        <v>1206</v>
      </c>
      <c r="B1238" s="1" t="s">
        <v>3277</v>
      </c>
      <c r="C1238" s="1" t="s">
        <v>5346</v>
      </c>
      <c r="D1238" s="1" t="s">
        <v>1206</v>
      </c>
      <c r="E1238" s="1" t="s">
        <v>7432</v>
      </c>
    </row>
    <row r="1239" spans="1:5" x14ac:dyDescent="0.25">
      <c r="A1239" s="1" t="s">
        <v>1207</v>
      </c>
      <c r="B1239" s="1" t="s">
        <v>3278</v>
      </c>
      <c r="C1239" s="1" t="s">
        <v>5347</v>
      </c>
      <c r="D1239" s="1" t="s">
        <v>1207</v>
      </c>
      <c r="E1239" s="1" t="s">
        <v>7433</v>
      </c>
    </row>
    <row r="1240" spans="1:5" x14ac:dyDescent="0.25">
      <c r="A1240" s="1" t="s">
        <v>1208</v>
      </c>
      <c r="B1240" s="1" t="s">
        <v>3279</v>
      </c>
      <c r="C1240" s="1" t="s">
        <v>5348</v>
      </c>
      <c r="D1240" s="1" t="s">
        <v>1208</v>
      </c>
      <c r="E1240" s="1" t="s">
        <v>7434</v>
      </c>
    </row>
    <row r="1241" spans="1:5" x14ac:dyDescent="0.25">
      <c r="A1241" s="1" t="s">
        <v>1209</v>
      </c>
      <c r="B1241" s="1" t="s">
        <v>3280</v>
      </c>
      <c r="C1241" s="1" t="s">
        <v>5349</v>
      </c>
      <c r="D1241" s="1" t="s">
        <v>1209</v>
      </c>
      <c r="E1241" s="1" t="s">
        <v>7435</v>
      </c>
    </row>
    <row r="1242" spans="1:5" x14ac:dyDescent="0.25">
      <c r="A1242" s="1" t="s">
        <v>1210</v>
      </c>
      <c r="B1242" s="1" t="s">
        <v>3281</v>
      </c>
      <c r="C1242" s="1" t="s">
        <v>5350</v>
      </c>
      <c r="D1242" s="1" t="s">
        <v>1210</v>
      </c>
      <c r="E1242" s="1" t="s">
        <v>7436</v>
      </c>
    </row>
    <row r="1243" spans="1:5" x14ac:dyDescent="0.25">
      <c r="A1243" s="1" t="s">
        <v>1211</v>
      </c>
      <c r="B1243" s="1" t="s">
        <v>3282</v>
      </c>
      <c r="C1243" s="1" t="s">
        <v>5351</v>
      </c>
      <c r="D1243" s="1" t="s">
        <v>1211</v>
      </c>
      <c r="E1243" s="1" t="s">
        <v>7437</v>
      </c>
    </row>
    <row r="1244" spans="1:5" x14ac:dyDescent="0.25">
      <c r="A1244" s="1" t="s">
        <v>1212</v>
      </c>
      <c r="B1244" s="1" t="s">
        <v>3283</v>
      </c>
      <c r="C1244" s="1" t="s">
        <v>5352</v>
      </c>
      <c r="D1244" s="1" t="s">
        <v>1212</v>
      </c>
      <c r="E1244" s="1" t="s">
        <v>7438</v>
      </c>
    </row>
    <row r="1245" spans="1:5" x14ac:dyDescent="0.25">
      <c r="A1245" s="1" t="s">
        <v>1213</v>
      </c>
      <c r="B1245" s="1" t="s">
        <v>3284</v>
      </c>
      <c r="C1245" s="1" t="s">
        <v>5353</v>
      </c>
      <c r="D1245" s="1" t="s">
        <v>6224</v>
      </c>
      <c r="E1245" s="1" t="s">
        <v>7439</v>
      </c>
    </row>
    <row r="1246" spans="1:5" x14ac:dyDescent="0.25">
      <c r="A1246" s="1" t="s">
        <v>1214</v>
      </c>
      <c r="B1246" s="1" t="s">
        <v>3285</v>
      </c>
      <c r="C1246" s="1" t="s">
        <v>5354</v>
      </c>
      <c r="D1246" s="1" t="s">
        <v>1214</v>
      </c>
      <c r="E1246" s="1" t="s">
        <v>7440</v>
      </c>
    </row>
    <row r="1247" spans="1:5" x14ac:dyDescent="0.25">
      <c r="A1247" s="1" t="s">
        <v>1215</v>
      </c>
      <c r="B1247" s="1" t="s">
        <v>3286</v>
      </c>
      <c r="C1247" s="1" t="s">
        <v>5355</v>
      </c>
      <c r="D1247" s="1" t="s">
        <v>1215</v>
      </c>
      <c r="E1247" s="1" t="s">
        <v>7441</v>
      </c>
    </row>
    <row r="1248" spans="1:5" x14ac:dyDescent="0.25">
      <c r="A1248" s="1" t="s">
        <v>1216</v>
      </c>
      <c r="B1248" s="1" t="s">
        <v>3287</v>
      </c>
      <c r="C1248" s="1" t="s">
        <v>5356</v>
      </c>
      <c r="D1248" s="1" t="s">
        <v>1216</v>
      </c>
      <c r="E1248" s="1" t="s">
        <v>7442</v>
      </c>
    </row>
    <row r="1249" spans="1:5" x14ac:dyDescent="0.25">
      <c r="A1249" s="1" t="s">
        <v>1217</v>
      </c>
      <c r="B1249" s="1" t="s">
        <v>3288</v>
      </c>
      <c r="C1249" s="1" t="s">
        <v>5357</v>
      </c>
      <c r="D1249" s="1" t="s">
        <v>1217</v>
      </c>
      <c r="E1249" s="1" t="s">
        <v>7443</v>
      </c>
    </row>
    <row r="1250" spans="1:5" x14ac:dyDescent="0.25">
      <c r="A1250" s="1" t="s">
        <v>1218</v>
      </c>
      <c r="B1250" s="1" t="s">
        <v>3289</v>
      </c>
      <c r="C1250" s="1" t="s">
        <v>5358</v>
      </c>
      <c r="D1250" s="1" t="s">
        <v>1218</v>
      </c>
      <c r="E1250" s="1" t="s">
        <v>7444</v>
      </c>
    </row>
    <row r="1251" spans="1:5" x14ac:dyDescent="0.25">
      <c r="A1251" s="1" t="s">
        <v>1219</v>
      </c>
      <c r="B1251" s="1" t="s">
        <v>3290</v>
      </c>
      <c r="C1251" s="1" t="s">
        <v>5359</v>
      </c>
      <c r="D1251" s="1" t="s">
        <v>1219</v>
      </c>
      <c r="E1251" s="1" t="s">
        <v>7445</v>
      </c>
    </row>
    <row r="1252" spans="1:5" x14ac:dyDescent="0.25">
      <c r="A1252" s="1" t="s">
        <v>1220</v>
      </c>
      <c r="B1252" s="1" t="s">
        <v>3291</v>
      </c>
      <c r="C1252" s="1" t="s">
        <v>5360</v>
      </c>
      <c r="D1252" s="1" t="s">
        <v>1220</v>
      </c>
      <c r="E1252" s="1" t="s">
        <v>7446</v>
      </c>
    </row>
    <row r="1253" spans="1:5" x14ac:dyDescent="0.25">
      <c r="A1253" s="1" t="s">
        <v>1221</v>
      </c>
      <c r="B1253" s="1" t="s">
        <v>3292</v>
      </c>
      <c r="C1253" s="1" t="s">
        <v>5361</v>
      </c>
      <c r="D1253" s="1" t="s">
        <v>1221</v>
      </c>
      <c r="E1253" s="1" t="s">
        <v>8483</v>
      </c>
    </row>
    <row r="1254" spans="1:5" x14ac:dyDescent="0.25">
      <c r="A1254" s="1" t="s">
        <v>1222</v>
      </c>
      <c r="B1254" s="1" t="s">
        <v>3293</v>
      </c>
      <c r="C1254" s="1" t="s">
        <v>5362</v>
      </c>
      <c r="D1254" s="1" t="s">
        <v>1222</v>
      </c>
      <c r="E1254" s="1" t="s">
        <v>7447</v>
      </c>
    </row>
    <row r="1255" spans="1:5" x14ac:dyDescent="0.25">
      <c r="A1255" s="1" t="s">
        <v>1223</v>
      </c>
      <c r="B1255" s="1" t="s">
        <v>3294</v>
      </c>
      <c r="C1255" s="1" t="s">
        <v>5363</v>
      </c>
      <c r="D1255" s="1" t="s">
        <v>1223</v>
      </c>
      <c r="E1255" s="1" t="s">
        <v>7448</v>
      </c>
    </row>
    <row r="1256" spans="1:5" x14ac:dyDescent="0.25">
      <c r="A1256" s="1" t="s">
        <v>1224</v>
      </c>
      <c r="B1256" s="1" t="s">
        <v>3295</v>
      </c>
      <c r="C1256" s="1" t="s">
        <v>5364</v>
      </c>
      <c r="D1256" s="1" t="s">
        <v>1224</v>
      </c>
      <c r="E1256" s="1" t="s">
        <v>7449</v>
      </c>
    </row>
    <row r="1257" spans="1:5" x14ac:dyDescent="0.25">
      <c r="A1257" s="1" t="s">
        <v>7706</v>
      </c>
      <c r="B1257" s="1" t="s">
        <v>7752</v>
      </c>
      <c r="C1257" s="1" t="s">
        <v>7799</v>
      </c>
      <c r="D1257" s="1" t="s">
        <v>7706</v>
      </c>
      <c r="E1257" s="1" t="s">
        <v>7450</v>
      </c>
    </row>
    <row r="1258" spans="1:5" x14ac:dyDescent="0.25">
      <c r="A1258" s="1" t="s">
        <v>1225</v>
      </c>
      <c r="B1258" s="1" t="s">
        <v>3296</v>
      </c>
      <c r="C1258" s="1" t="s">
        <v>5365</v>
      </c>
      <c r="D1258" s="1" t="s">
        <v>1225</v>
      </c>
      <c r="E1258" s="1" t="s">
        <v>7451</v>
      </c>
    </row>
    <row r="1259" spans="1:5" x14ac:dyDescent="0.25">
      <c r="A1259" s="1" t="s">
        <v>1226</v>
      </c>
      <c r="B1259" s="1" t="s">
        <v>3297</v>
      </c>
      <c r="C1259" s="1" t="s">
        <v>5366</v>
      </c>
      <c r="D1259" s="1" t="s">
        <v>1226</v>
      </c>
      <c r="E1259" s="1" t="s">
        <v>7452</v>
      </c>
    </row>
    <row r="1260" spans="1:5" x14ac:dyDescent="0.25">
      <c r="A1260" s="1" t="s">
        <v>1227</v>
      </c>
      <c r="B1260" s="1" t="s">
        <v>3298</v>
      </c>
      <c r="C1260" s="1" t="s">
        <v>5367</v>
      </c>
      <c r="D1260" s="1" t="s">
        <v>1227</v>
      </c>
      <c r="E1260" s="1" t="s">
        <v>7453</v>
      </c>
    </row>
    <row r="1261" spans="1:5" x14ac:dyDescent="0.25">
      <c r="A1261" s="1" t="s">
        <v>1228</v>
      </c>
      <c r="B1261" s="1" t="s">
        <v>3299</v>
      </c>
      <c r="C1261" s="1" t="s">
        <v>5368</v>
      </c>
      <c r="D1261" s="1" t="s">
        <v>1228</v>
      </c>
      <c r="E1261" s="1" t="s">
        <v>7454</v>
      </c>
    </row>
    <row r="1262" spans="1:5" x14ac:dyDescent="0.25">
      <c r="A1262" s="1" t="s">
        <v>1229</v>
      </c>
      <c r="B1262" s="1" t="s">
        <v>3300</v>
      </c>
      <c r="C1262" s="1" t="s">
        <v>5369</v>
      </c>
      <c r="D1262" s="1" t="s">
        <v>1229</v>
      </c>
      <c r="E1262" s="1" t="s">
        <v>7455</v>
      </c>
    </row>
    <row r="1263" spans="1:5" x14ac:dyDescent="0.25">
      <c r="A1263" s="1" t="s">
        <v>1230</v>
      </c>
      <c r="B1263" s="1" t="s">
        <v>3301</v>
      </c>
      <c r="C1263" s="1" t="s">
        <v>5370</v>
      </c>
      <c r="D1263" s="1" t="s">
        <v>1230</v>
      </c>
      <c r="E1263" s="1" t="s">
        <v>7456</v>
      </c>
    </row>
    <row r="1264" spans="1:5" x14ac:dyDescent="0.25">
      <c r="A1264" s="1" t="s">
        <v>1231</v>
      </c>
      <c r="B1264" s="1" t="s">
        <v>3302</v>
      </c>
      <c r="C1264" s="1" t="s">
        <v>5371</v>
      </c>
      <c r="D1264" s="1" t="s">
        <v>1231</v>
      </c>
      <c r="E1264" s="1" t="s">
        <v>7457</v>
      </c>
    </row>
    <row r="1265" spans="1:5" x14ac:dyDescent="0.25">
      <c r="A1265" s="1" t="s">
        <v>1232</v>
      </c>
      <c r="B1265" s="1" t="s">
        <v>3303</v>
      </c>
      <c r="C1265" s="1" t="s">
        <v>5372</v>
      </c>
      <c r="D1265" s="1" t="s">
        <v>1232</v>
      </c>
      <c r="E1265" s="1" t="s">
        <v>7458</v>
      </c>
    </row>
    <row r="1266" spans="1:5" x14ac:dyDescent="0.25">
      <c r="A1266" s="1" t="s">
        <v>1233</v>
      </c>
      <c r="B1266" s="1" t="s">
        <v>3304</v>
      </c>
      <c r="C1266" s="1" t="s">
        <v>5373</v>
      </c>
      <c r="D1266" s="1" t="s">
        <v>1233</v>
      </c>
      <c r="E1266" s="1" t="s">
        <v>7459</v>
      </c>
    </row>
    <row r="1267" spans="1:5" x14ac:dyDescent="0.25">
      <c r="A1267" s="1" t="s">
        <v>1234</v>
      </c>
      <c r="B1267" s="1" t="s">
        <v>3305</v>
      </c>
      <c r="C1267" s="1" t="s">
        <v>5374</v>
      </c>
      <c r="D1267" s="1" t="s">
        <v>1234</v>
      </c>
      <c r="E1267" s="1" t="s">
        <v>7460</v>
      </c>
    </row>
    <row r="1268" spans="1:5" x14ac:dyDescent="0.25">
      <c r="A1268" s="1" t="s">
        <v>1235</v>
      </c>
      <c r="B1268" s="1" t="s">
        <v>3306</v>
      </c>
      <c r="C1268" s="1" t="s">
        <v>5375</v>
      </c>
      <c r="D1268" s="1" t="s">
        <v>1235</v>
      </c>
      <c r="E1268" s="1" t="s">
        <v>7461</v>
      </c>
    </row>
    <row r="1269" spans="1:5" x14ac:dyDescent="0.25">
      <c r="A1269" s="1" t="s">
        <v>1236</v>
      </c>
      <c r="B1269" s="1" t="s">
        <v>3307</v>
      </c>
      <c r="C1269" s="1" t="s">
        <v>5376</v>
      </c>
      <c r="D1269" s="1" t="s">
        <v>1236</v>
      </c>
      <c r="E1269" s="1" t="s">
        <v>7462</v>
      </c>
    </row>
    <row r="1270" spans="1:5" x14ac:dyDescent="0.25">
      <c r="A1270" s="1" t="s">
        <v>1237</v>
      </c>
      <c r="B1270" s="1" t="s">
        <v>3308</v>
      </c>
      <c r="C1270" s="1" t="s">
        <v>5377</v>
      </c>
      <c r="D1270" s="1" t="s">
        <v>1237</v>
      </c>
      <c r="E1270" s="1" t="s">
        <v>7463</v>
      </c>
    </row>
    <row r="1271" spans="1:5" x14ac:dyDescent="0.25">
      <c r="A1271" s="1" t="s">
        <v>1238</v>
      </c>
      <c r="B1271" s="1" t="s">
        <v>3309</v>
      </c>
      <c r="C1271" s="1" t="s">
        <v>5378</v>
      </c>
      <c r="D1271" s="1" t="s">
        <v>1238</v>
      </c>
      <c r="E1271" s="1" t="s">
        <v>7464</v>
      </c>
    </row>
    <row r="1272" spans="1:5" x14ac:dyDescent="0.25">
      <c r="A1272" s="1" t="s">
        <v>1239</v>
      </c>
      <c r="B1272" s="1" t="s">
        <v>3310</v>
      </c>
      <c r="C1272" s="1" t="s">
        <v>5379</v>
      </c>
      <c r="D1272" s="1" t="s">
        <v>1239</v>
      </c>
      <c r="E1272" s="1" t="s">
        <v>7465</v>
      </c>
    </row>
    <row r="1273" spans="1:5" x14ac:dyDescent="0.25">
      <c r="A1273" s="1" t="s">
        <v>1240</v>
      </c>
      <c r="B1273" s="1" t="s">
        <v>3311</v>
      </c>
      <c r="C1273" s="1" t="s">
        <v>5380</v>
      </c>
      <c r="D1273" s="1" t="s">
        <v>1240</v>
      </c>
      <c r="E1273" s="1" t="s">
        <v>7466</v>
      </c>
    </row>
    <row r="1274" spans="1:5" x14ac:dyDescent="0.25">
      <c r="A1274" s="1" t="s">
        <v>1241</v>
      </c>
      <c r="B1274" s="1" t="s">
        <v>3312</v>
      </c>
      <c r="C1274" s="1" t="s">
        <v>5381</v>
      </c>
      <c r="D1274" s="1" t="s">
        <v>1241</v>
      </c>
      <c r="E1274" s="1" t="s">
        <v>7467</v>
      </c>
    </row>
    <row r="1275" spans="1:5" x14ac:dyDescent="0.25">
      <c r="A1275" s="1" t="s">
        <v>1242</v>
      </c>
      <c r="B1275" s="1" t="s">
        <v>3313</v>
      </c>
      <c r="C1275" s="1" t="s">
        <v>5382</v>
      </c>
      <c r="D1275" s="1" t="s">
        <v>1242</v>
      </c>
      <c r="E1275" s="1" t="s">
        <v>7468</v>
      </c>
    </row>
    <row r="1276" spans="1:5" x14ac:dyDescent="0.25">
      <c r="A1276" s="1" t="s">
        <v>1243</v>
      </c>
      <c r="B1276" s="1" t="s">
        <v>3314</v>
      </c>
      <c r="C1276" s="1" t="s">
        <v>5383</v>
      </c>
      <c r="D1276" s="1" t="s">
        <v>1243</v>
      </c>
      <c r="E1276" s="1" t="s">
        <v>7469</v>
      </c>
    </row>
    <row r="1277" spans="1:5" x14ac:dyDescent="0.25">
      <c r="A1277" s="1" t="s">
        <v>1244</v>
      </c>
      <c r="B1277" s="1" t="s">
        <v>3315</v>
      </c>
      <c r="C1277" s="1" t="s">
        <v>5384</v>
      </c>
      <c r="D1277" s="1" t="s">
        <v>1244</v>
      </c>
      <c r="E1277" s="1" t="s">
        <v>7470</v>
      </c>
    </row>
    <row r="1278" spans="1:5" x14ac:dyDescent="0.25">
      <c r="A1278" s="1" t="s">
        <v>1245</v>
      </c>
      <c r="B1278" s="1" t="s">
        <v>3316</v>
      </c>
      <c r="C1278" s="1" t="s">
        <v>5385</v>
      </c>
      <c r="D1278" s="1" t="s">
        <v>1245</v>
      </c>
      <c r="E1278" s="1" t="s">
        <v>7471</v>
      </c>
    </row>
    <row r="1279" spans="1:5" x14ac:dyDescent="0.25">
      <c r="A1279" s="1" t="s">
        <v>1246</v>
      </c>
      <c r="B1279" s="1" t="s">
        <v>3317</v>
      </c>
      <c r="C1279" s="1" t="s">
        <v>5386</v>
      </c>
      <c r="D1279" s="1" t="s">
        <v>1246</v>
      </c>
      <c r="E1279" s="1" t="s">
        <v>7472</v>
      </c>
    </row>
    <row r="1280" spans="1:5" x14ac:dyDescent="0.25">
      <c r="A1280" s="1" t="s">
        <v>1247</v>
      </c>
      <c r="B1280" s="1" t="s">
        <v>3318</v>
      </c>
      <c r="C1280" s="1" t="s">
        <v>5387</v>
      </c>
      <c r="D1280" s="1" t="s">
        <v>1247</v>
      </c>
      <c r="E1280" s="1" t="s">
        <v>7473</v>
      </c>
    </row>
    <row r="1281" spans="1:5" x14ac:dyDescent="0.25">
      <c r="A1281" s="1" t="s">
        <v>1248</v>
      </c>
      <c r="B1281" s="1" t="s">
        <v>3319</v>
      </c>
      <c r="C1281" s="1" t="s">
        <v>5388</v>
      </c>
      <c r="D1281" s="1" t="s">
        <v>1248</v>
      </c>
      <c r="E1281" s="1" t="s">
        <v>7474</v>
      </c>
    </row>
    <row r="1282" spans="1:5" x14ac:dyDescent="0.25">
      <c r="A1282" s="1" t="s">
        <v>1249</v>
      </c>
      <c r="B1282" s="1" t="s">
        <v>3320</v>
      </c>
      <c r="C1282" s="1" t="s">
        <v>5389</v>
      </c>
      <c r="D1282" s="1" t="s">
        <v>1249</v>
      </c>
      <c r="E1282" s="1" t="s">
        <v>7475</v>
      </c>
    </row>
    <row r="1283" spans="1:5" x14ac:dyDescent="0.25">
      <c r="A1283" s="1" t="s">
        <v>1250</v>
      </c>
      <c r="B1283" s="1" t="s">
        <v>3321</v>
      </c>
      <c r="C1283" s="1" t="s">
        <v>5390</v>
      </c>
      <c r="D1283" s="1" t="s">
        <v>1250</v>
      </c>
      <c r="E1283" s="1" t="s">
        <v>7476</v>
      </c>
    </row>
    <row r="1284" spans="1:5" x14ac:dyDescent="0.25">
      <c r="A1284" s="1" t="s">
        <v>1251</v>
      </c>
      <c r="B1284" s="1" t="s">
        <v>3322</v>
      </c>
      <c r="C1284" s="1" t="s">
        <v>5391</v>
      </c>
      <c r="D1284" s="1" t="s">
        <v>1251</v>
      </c>
      <c r="E1284" s="1" t="s">
        <v>7477</v>
      </c>
    </row>
    <row r="1285" spans="1:5" x14ac:dyDescent="0.25">
      <c r="A1285" s="1" t="s">
        <v>1252</v>
      </c>
      <c r="B1285" s="1" t="s">
        <v>3323</v>
      </c>
      <c r="C1285" s="1" t="s">
        <v>5392</v>
      </c>
      <c r="D1285" s="1" t="s">
        <v>1252</v>
      </c>
      <c r="E1285" s="1" t="s">
        <v>7478</v>
      </c>
    </row>
    <row r="1286" spans="1:5" x14ac:dyDescent="0.25">
      <c r="A1286" s="1" t="s">
        <v>1253</v>
      </c>
      <c r="B1286" s="1" t="s">
        <v>3324</v>
      </c>
      <c r="C1286" s="1" t="s">
        <v>5393</v>
      </c>
      <c r="D1286" s="1" t="s">
        <v>1253</v>
      </c>
      <c r="E1286" s="1" t="s">
        <v>7479</v>
      </c>
    </row>
    <row r="1287" spans="1:5" x14ac:dyDescent="0.25">
      <c r="A1287" s="1" t="s">
        <v>1254</v>
      </c>
      <c r="B1287" s="1" t="s">
        <v>3325</v>
      </c>
      <c r="C1287" s="1" t="s">
        <v>5394</v>
      </c>
      <c r="D1287" s="1" t="s">
        <v>1254</v>
      </c>
      <c r="E1287" s="1" t="s">
        <v>7480</v>
      </c>
    </row>
    <row r="1288" spans="1:5" x14ac:dyDescent="0.25">
      <c r="A1288" s="1" t="s">
        <v>1255</v>
      </c>
      <c r="B1288" s="1" t="s">
        <v>3326</v>
      </c>
      <c r="C1288" s="1" t="s">
        <v>5395</v>
      </c>
      <c r="D1288" s="1" t="s">
        <v>1255</v>
      </c>
      <c r="E1288" s="1" t="s">
        <v>7481</v>
      </c>
    </row>
    <row r="1289" spans="1:5" x14ac:dyDescent="0.25">
      <c r="A1289" s="1" t="s">
        <v>1256</v>
      </c>
      <c r="B1289" s="1" t="s">
        <v>3327</v>
      </c>
      <c r="C1289" s="1" t="s">
        <v>5396</v>
      </c>
      <c r="D1289" s="1" t="s">
        <v>1256</v>
      </c>
      <c r="E1289" s="1" t="s">
        <v>7482</v>
      </c>
    </row>
    <row r="1290" spans="1:5" x14ac:dyDescent="0.25">
      <c r="A1290" s="1" t="s">
        <v>1257</v>
      </c>
      <c r="B1290" s="1" t="s">
        <v>3328</v>
      </c>
      <c r="C1290" s="1" t="s">
        <v>5397</v>
      </c>
      <c r="D1290" s="1" t="s">
        <v>1257</v>
      </c>
      <c r="E1290" s="1" t="s">
        <v>7483</v>
      </c>
    </row>
    <row r="1291" spans="1:5" x14ac:dyDescent="0.25">
      <c r="A1291" s="1" t="s">
        <v>1258</v>
      </c>
      <c r="B1291" s="1" t="s">
        <v>3329</v>
      </c>
      <c r="C1291" s="1" t="s">
        <v>5398</v>
      </c>
      <c r="D1291" s="1" t="s">
        <v>1258</v>
      </c>
      <c r="E1291" s="1" t="s">
        <v>7484</v>
      </c>
    </row>
    <row r="1292" spans="1:5" x14ac:dyDescent="0.25">
      <c r="A1292" s="1" t="s">
        <v>1259</v>
      </c>
      <c r="B1292" s="1" t="s">
        <v>3330</v>
      </c>
      <c r="C1292" s="1" t="s">
        <v>5399</v>
      </c>
      <c r="D1292" s="1" t="s">
        <v>1259</v>
      </c>
      <c r="E1292" s="1" t="s">
        <v>7485</v>
      </c>
    </row>
    <row r="1293" spans="1:5" x14ac:dyDescent="0.25">
      <c r="A1293" s="1" t="s">
        <v>1260</v>
      </c>
      <c r="B1293" s="1" t="s">
        <v>3331</v>
      </c>
      <c r="C1293" s="1" t="s">
        <v>5400</v>
      </c>
      <c r="D1293" s="1" t="s">
        <v>1260</v>
      </c>
      <c r="E1293" s="1" t="s">
        <v>7486</v>
      </c>
    </row>
    <row r="1294" spans="1:5" x14ac:dyDescent="0.25">
      <c r="A1294" s="1" t="s">
        <v>1261</v>
      </c>
      <c r="B1294" s="1" t="s">
        <v>3332</v>
      </c>
      <c r="C1294" s="1" t="s">
        <v>5401</v>
      </c>
      <c r="D1294" s="1" t="s">
        <v>1261</v>
      </c>
      <c r="E1294" s="1" t="s">
        <v>7487</v>
      </c>
    </row>
    <row r="1295" spans="1:5" x14ac:dyDescent="0.25">
      <c r="A1295" s="1" t="s">
        <v>1262</v>
      </c>
      <c r="B1295" s="1" t="s">
        <v>3333</v>
      </c>
      <c r="C1295" s="1" t="s">
        <v>5402</v>
      </c>
      <c r="D1295" s="1" t="s">
        <v>1262</v>
      </c>
      <c r="E1295" s="1" t="s">
        <v>7488</v>
      </c>
    </row>
    <row r="1296" spans="1:5" x14ac:dyDescent="0.25">
      <c r="A1296" s="1" t="s">
        <v>1263</v>
      </c>
      <c r="B1296" s="1" t="s">
        <v>3334</v>
      </c>
      <c r="C1296" s="1" t="s">
        <v>5403</v>
      </c>
      <c r="D1296" s="1" t="s">
        <v>1263</v>
      </c>
      <c r="E1296" s="1" t="s">
        <v>7489</v>
      </c>
    </row>
    <row r="1297" spans="1:5" x14ac:dyDescent="0.25">
      <c r="A1297" s="1" t="s">
        <v>1264</v>
      </c>
      <c r="B1297" s="1" t="s">
        <v>3335</v>
      </c>
      <c r="C1297" s="1" t="s">
        <v>5404</v>
      </c>
      <c r="D1297" s="1" t="s">
        <v>1264</v>
      </c>
      <c r="E1297" s="1" t="s">
        <v>7490</v>
      </c>
    </row>
    <row r="1298" spans="1:5" x14ac:dyDescent="0.25">
      <c r="A1298" s="1" t="s">
        <v>1265</v>
      </c>
      <c r="B1298" s="1" t="s">
        <v>3336</v>
      </c>
      <c r="C1298" s="1" t="s">
        <v>5405</v>
      </c>
      <c r="D1298" s="1" t="s">
        <v>1265</v>
      </c>
      <c r="E1298" s="1" t="s">
        <v>7491</v>
      </c>
    </row>
    <row r="1299" spans="1:5" x14ac:dyDescent="0.25">
      <c r="A1299" s="1" t="s">
        <v>1266</v>
      </c>
      <c r="B1299" s="1" t="s">
        <v>3337</v>
      </c>
      <c r="C1299" s="1" t="s">
        <v>5406</v>
      </c>
      <c r="D1299" s="1" t="s">
        <v>1266</v>
      </c>
      <c r="E1299" s="1" t="s">
        <v>7492</v>
      </c>
    </row>
    <row r="1300" spans="1:5" x14ac:dyDescent="0.25">
      <c r="A1300" s="1" t="s">
        <v>1267</v>
      </c>
      <c r="B1300" s="1" t="s">
        <v>3338</v>
      </c>
      <c r="C1300" s="1" t="s">
        <v>5407</v>
      </c>
      <c r="D1300" s="1" t="s">
        <v>1267</v>
      </c>
      <c r="E1300" s="1" t="s">
        <v>7493</v>
      </c>
    </row>
    <row r="1301" spans="1:5" x14ac:dyDescent="0.25">
      <c r="A1301" s="1" t="s">
        <v>1268</v>
      </c>
      <c r="B1301" s="1" t="s">
        <v>3339</v>
      </c>
      <c r="C1301" s="1" t="s">
        <v>5408</v>
      </c>
      <c r="D1301" s="1" t="s">
        <v>1268</v>
      </c>
      <c r="E1301" s="1" t="s">
        <v>7494</v>
      </c>
    </row>
    <row r="1302" spans="1:5" x14ac:dyDescent="0.25">
      <c r="A1302" s="1" t="s">
        <v>1269</v>
      </c>
      <c r="B1302" s="1" t="s">
        <v>3340</v>
      </c>
      <c r="C1302" s="1" t="s">
        <v>5409</v>
      </c>
      <c r="D1302" s="1" t="s">
        <v>1269</v>
      </c>
      <c r="E1302" s="1" t="s">
        <v>7495</v>
      </c>
    </row>
    <row r="1303" spans="1:5" x14ac:dyDescent="0.25">
      <c r="A1303" s="1" t="s">
        <v>1270</v>
      </c>
      <c r="B1303" s="1" t="s">
        <v>3341</v>
      </c>
      <c r="C1303" s="1" t="s">
        <v>5410</v>
      </c>
      <c r="D1303" s="1" t="s">
        <v>1270</v>
      </c>
      <c r="E1303" s="1" t="s">
        <v>7496</v>
      </c>
    </row>
    <row r="1304" spans="1:5" x14ac:dyDescent="0.25">
      <c r="A1304" s="1" t="s">
        <v>1271</v>
      </c>
      <c r="B1304" s="1" t="s">
        <v>3342</v>
      </c>
      <c r="C1304" s="1" t="s">
        <v>5411</v>
      </c>
      <c r="D1304" s="1" t="s">
        <v>1271</v>
      </c>
      <c r="E1304" s="1" t="s">
        <v>7497</v>
      </c>
    </row>
    <row r="1305" spans="1:5" x14ac:dyDescent="0.25">
      <c r="A1305" s="1" t="s">
        <v>1272</v>
      </c>
      <c r="B1305" s="1" t="s">
        <v>3343</v>
      </c>
      <c r="C1305" s="1" t="s">
        <v>5412</v>
      </c>
      <c r="D1305" s="1" t="s">
        <v>1272</v>
      </c>
      <c r="E1305" s="1" t="s">
        <v>7498</v>
      </c>
    </row>
    <row r="1306" spans="1:5" x14ac:dyDescent="0.25">
      <c r="A1306" s="1" t="s">
        <v>1273</v>
      </c>
      <c r="B1306" s="1" t="s">
        <v>3344</v>
      </c>
      <c r="C1306" s="1" t="s">
        <v>5413</v>
      </c>
      <c r="D1306" s="1" t="s">
        <v>1273</v>
      </c>
      <c r="E1306" s="1" t="s">
        <v>7499</v>
      </c>
    </row>
    <row r="1307" spans="1:5" x14ac:dyDescent="0.25">
      <c r="A1307" s="1" t="s">
        <v>1274</v>
      </c>
      <c r="B1307" s="1" t="s">
        <v>3345</v>
      </c>
      <c r="C1307" s="1" t="s">
        <v>5414</v>
      </c>
      <c r="D1307" s="1" t="s">
        <v>1274</v>
      </c>
      <c r="E1307" s="1" t="s">
        <v>7500</v>
      </c>
    </row>
    <row r="1308" spans="1:5" x14ac:dyDescent="0.25">
      <c r="A1308" s="1" t="s">
        <v>1275</v>
      </c>
      <c r="B1308" s="1" t="s">
        <v>7753</v>
      </c>
      <c r="C1308" s="1" t="s">
        <v>5415</v>
      </c>
      <c r="D1308" s="1" t="s">
        <v>1275</v>
      </c>
      <c r="E1308" s="1" t="s">
        <v>7501</v>
      </c>
    </row>
    <row r="1309" spans="1:5" x14ac:dyDescent="0.25">
      <c r="A1309" s="1" t="s">
        <v>1276</v>
      </c>
      <c r="B1309" s="1" t="s">
        <v>3346</v>
      </c>
      <c r="C1309" s="1" t="s">
        <v>5416</v>
      </c>
      <c r="D1309" s="1" t="s">
        <v>1276</v>
      </c>
      <c r="E1309" s="1" t="s">
        <v>7502</v>
      </c>
    </row>
    <row r="1310" spans="1:5" x14ac:dyDescent="0.25">
      <c r="A1310" s="1" t="s">
        <v>1277</v>
      </c>
      <c r="B1310" s="1" t="s">
        <v>3347</v>
      </c>
      <c r="C1310" s="1" t="s">
        <v>5417</v>
      </c>
      <c r="D1310" s="1" t="s">
        <v>1277</v>
      </c>
      <c r="E1310" s="1" t="s">
        <v>7503</v>
      </c>
    </row>
    <row r="1311" spans="1:5" x14ac:dyDescent="0.25">
      <c r="A1311" s="1" t="s">
        <v>1278</v>
      </c>
      <c r="B1311" s="1" t="s">
        <v>3348</v>
      </c>
      <c r="C1311" s="1" t="s">
        <v>5418</v>
      </c>
      <c r="D1311" s="1" t="s">
        <v>1278</v>
      </c>
      <c r="E1311" s="1" t="s">
        <v>7504</v>
      </c>
    </row>
    <row r="1312" spans="1:5" x14ac:dyDescent="0.25">
      <c r="A1312" s="1" t="s">
        <v>1279</v>
      </c>
      <c r="B1312" s="1" t="s">
        <v>3349</v>
      </c>
      <c r="C1312" s="1" t="s">
        <v>5419</v>
      </c>
      <c r="D1312" s="1" t="s">
        <v>1279</v>
      </c>
      <c r="E1312" s="1" t="s">
        <v>7505</v>
      </c>
    </row>
    <row r="1313" spans="1:5" x14ac:dyDescent="0.25">
      <c r="A1313" s="1" t="s">
        <v>1280</v>
      </c>
      <c r="B1313" s="1" t="s">
        <v>3350</v>
      </c>
      <c r="C1313" s="1" t="s">
        <v>5420</v>
      </c>
      <c r="D1313" s="1" t="s">
        <v>1280</v>
      </c>
      <c r="E1313" s="1" t="s">
        <v>7506</v>
      </c>
    </row>
    <row r="1314" spans="1:5" x14ac:dyDescent="0.25">
      <c r="A1314" s="1" t="s">
        <v>1281</v>
      </c>
      <c r="B1314" s="1" t="s">
        <v>3351</v>
      </c>
      <c r="C1314" s="1" t="s">
        <v>5421</v>
      </c>
      <c r="D1314" s="1" t="s">
        <v>1281</v>
      </c>
      <c r="E1314" s="1" t="s">
        <v>7507</v>
      </c>
    </row>
    <row r="1315" spans="1:5" x14ac:dyDescent="0.25">
      <c r="A1315" s="1" t="s">
        <v>1282</v>
      </c>
      <c r="B1315" s="1" t="s">
        <v>3352</v>
      </c>
      <c r="C1315" s="1" t="s">
        <v>5422</v>
      </c>
      <c r="D1315" s="1" t="s">
        <v>1282</v>
      </c>
      <c r="E1315" s="1" t="s">
        <v>7508</v>
      </c>
    </row>
    <row r="1316" spans="1:5" x14ac:dyDescent="0.25">
      <c r="A1316" s="1" t="s">
        <v>1283</v>
      </c>
      <c r="B1316" s="1" t="s">
        <v>3353</v>
      </c>
      <c r="C1316" s="1" t="s">
        <v>5423</v>
      </c>
      <c r="D1316" s="1" t="s">
        <v>1283</v>
      </c>
      <c r="E1316" s="1" t="s">
        <v>7509</v>
      </c>
    </row>
    <row r="1317" spans="1:5" x14ac:dyDescent="0.25">
      <c r="A1317" s="1" t="s">
        <v>1284</v>
      </c>
      <c r="B1317" s="1" t="s">
        <v>3354</v>
      </c>
      <c r="C1317" s="1" t="s">
        <v>5424</v>
      </c>
      <c r="D1317" s="1" t="s">
        <v>1284</v>
      </c>
      <c r="E1317" s="1" t="s">
        <v>7510</v>
      </c>
    </row>
    <row r="1318" spans="1:5" x14ac:dyDescent="0.25">
      <c r="A1318" s="1" t="s">
        <v>1285</v>
      </c>
      <c r="B1318" s="1" t="s">
        <v>3355</v>
      </c>
      <c r="C1318" s="1" t="s">
        <v>5425</v>
      </c>
      <c r="D1318" s="1" t="s">
        <v>1285</v>
      </c>
      <c r="E1318" s="1" t="s">
        <v>7511</v>
      </c>
    </row>
    <row r="1319" spans="1:5" x14ac:dyDescent="0.25">
      <c r="A1319" s="1" t="s">
        <v>1286</v>
      </c>
      <c r="B1319" s="1" t="s">
        <v>3356</v>
      </c>
      <c r="C1319" s="1" t="s">
        <v>5426</v>
      </c>
      <c r="D1319" s="1" t="s">
        <v>1286</v>
      </c>
      <c r="E1319" s="1" t="s">
        <v>7512</v>
      </c>
    </row>
    <row r="1320" spans="1:5" x14ac:dyDescent="0.25">
      <c r="A1320" s="1" t="s">
        <v>1288</v>
      </c>
      <c r="B1320" s="1" t="s">
        <v>3358</v>
      </c>
      <c r="C1320" s="1" t="s">
        <v>5428</v>
      </c>
      <c r="D1320" s="1" t="s">
        <v>1288</v>
      </c>
      <c r="E1320" s="1" t="s">
        <v>7514</v>
      </c>
    </row>
    <row r="1321" spans="1:5" x14ac:dyDescent="0.25">
      <c r="A1321" s="1" t="s">
        <v>1289</v>
      </c>
      <c r="B1321" s="1" t="s">
        <v>3359</v>
      </c>
      <c r="C1321" s="1" t="s">
        <v>5429</v>
      </c>
      <c r="D1321" s="1" t="s">
        <v>1289</v>
      </c>
      <c r="E1321" s="1" t="s">
        <v>7515</v>
      </c>
    </row>
    <row r="1322" spans="1:5" x14ac:dyDescent="0.25">
      <c r="A1322" s="1" t="s">
        <v>1290</v>
      </c>
      <c r="B1322" s="1" t="s">
        <v>3360</v>
      </c>
      <c r="C1322" s="1" t="s">
        <v>5430</v>
      </c>
      <c r="D1322" s="1" t="s">
        <v>1290</v>
      </c>
      <c r="E1322" s="1" t="s">
        <v>7516</v>
      </c>
    </row>
    <row r="1323" spans="1:5" x14ac:dyDescent="0.25">
      <c r="A1323" s="1" t="s">
        <v>1291</v>
      </c>
      <c r="B1323" s="1" t="s">
        <v>3361</v>
      </c>
      <c r="C1323" s="1" t="s">
        <v>5431</v>
      </c>
      <c r="D1323" s="1" t="s">
        <v>1291</v>
      </c>
      <c r="E1323" s="1" t="s">
        <v>7517</v>
      </c>
    </row>
    <row r="1324" spans="1:5" x14ac:dyDescent="0.25">
      <c r="A1324" s="1" t="s">
        <v>1292</v>
      </c>
      <c r="B1324" s="1" t="s">
        <v>3362</v>
      </c>
      <c r="C1324" s="1" t="s">
        <v>5432</v>
      </c>
      <c r="D1324" s="1" t="s">
        <v>1292</v>
      </c>
      <c r="E1324" s="1" t="s">
        <v>7518</v>
      </c>
    </row>
    <row r="1325" spans="1:5" x14ac:dyDescent="0.25">
      <c r="A1325" s="1" t="s">
        <v>1293</v>
      </c>
      <c r="B1325" s="1" t="s">
        <v>3363</v>
      </c>
      <c r="C1325" s="1" t="s">
        <v>5433</v>
      </c>
      <c r="D1325" s="1" t="s">
        <v>1293</v>
      </c>
      <c r="E1325" s="1" t="s">
        <v>7519</v>
      </c>
    </row>
    <row r="1326" spans="1:5" x14ac:dyDescent="0.25">
      <c r="A1326" s="1" t="s">
        <v>1294</v>
      </c>
      <c r="B1326" s="1" t="s">
        <v>3364</v>
      </c>
      <c r="C1326" s="1" t="s">
        <v>5434</v>
      </c>
      <c r="D1326" s="1" t="s">
        <v>1294</v>
      </c>
      <c r="E1326" s="1" t="s">
        <v>7520</v>
      </c>
    </row>
    <row r="1327" spans="1:5" x14ac:dyDescent="0.25">
      <c r="A1327" s="1" t="s">
        <v>1295</v>
      </c>
      <c r="B1327" s="1" t="s">
        <v>3365</v>
      </c>
      <c r="C1327" s="1" t="s">
        <v>5435</v>
      </c>
      <c r="D1327" s="1" t="s">
        <v>1295</v>
      </c>
      <c r="E1327" s="1" t="s">
        <v>7521</v>
      </c>
    </row>
    <row r="1328" spans="1:5" x14ac:dyDescent="0.25">
      <c r="A1328" s="1" t="s">
        <v>1296</v>
      </c>
      <c r="B1328" s="1" t="s">
        <v>3366</v>
      </c>
      <c r="C1328" s="1" t="s">
        <v>5436</v>
      </c>
      <c r="D1328" s="1" t="s">
        <v>1296</v>
      </c>
      <c r="E1328" s="1" t="s">
        <v>7522</v>
      </c>
    </row>
    <row r="1329" spans="1:5" x14ac:dyDescent="0.25">
      <c r="A1329" s="1" t="s">
        <v>1297</v>
      </c>
      <c r="B1329" s="1" t="s">
        <v>3367</v>
      </c>
      <c r="C1329" s="1" t="s">
        <v>5437</v>
      </c>
      <c r="D1329" s="1" t="s">
        <v>1297</v>
      </c>
      <c r="E1329" s="1" t="s">
        <v>7523</v>
      </c>
    </row>
    <row r="1330" spans="1:5" x14ac:dyDescent="0.25">
      <c r="A1330" s="1" t="s">
        <v>1298</v>
      </c>
      <c r="B1330" s="1" t="s">
        <v>3368</v>
      </c>
      <c r="C1330" s="1" t="s">
        <v>5438</v>
      </c>
      <c r="D1330" s="1" t="s">
        <v>1298</v>
      </c>
      <c r="E1330" s="1" t="s">
        <v>7524</v>
      </c>
    </row>
    <row r="1331" spans="1:5" x14ac:dyDescent="0.25">
      <c r="A1331" s="1" t="s">
        <v>1299</v>
      </c>
      <c r="B1331" s="1" t="s">
        <v>3369</v>
      </c>
      <c r="C1331" s="1" t="s">
        <v>5439</v>
      </c>
      <c r="D1331" s="1" t="s">
        <v>1299</v>
      </c>
      <c r="E1331" s="1" t="s">
        <v>7525</v>
      </c>
    </row>
    <row r="1332" spans="1:5" x14ac:dyDescent="0.25">
      <c r="A1332" s="1" t="s">
        <v>1300</v>
      </c>
      <c r="B1332" s="1" t="s">
        <v>3370</v>
      </c>
      <c r="C1332" s="1" t="s">
        <v>5440</v>
      </c>
      <c r="D1332" s="1" t="s">
        <v>1300</v>
      </c>
      <c r="E1332" s="1" t="s">
        <v>7526</v>
      </c>
    </row>
    <row r="1333" spans="1:5" x14ac:dyDescent="0.25">
      <c r="A1333" s="1" t="s">
        <v>1301</v>
      </c>
      <c r="B1333" s="1" t="s">
        <v>3371</v>
      </c>
      <c r="C1333" s="1" t="s">
        <v>5441</v>
      </c>
      <c r="D1333" s="1" t="s">
        <v>1301</v>
      </c>
      <c r="E1333" s="1" t="s">
        <v>7527</v>
      </c>
    </row>
    <row r="1334" spans="1:5" x14ac:dyDescent="0.25">
      <c r="A1334" s="1" t="s">
        <v>1302</v>
      </c>
      <c r="B1334" s="1" t="s">
        <v>3372</v>
      </c>
      <c r="C1334" s="1" t="s">
        <v>5442</v>
      </c>
      <c r="D1334" s="1" t="s">
        <v>1302</v>
      </c>
      <c r="E1334" s="1" t="s">
        <v>7528</v>
      </c>
    </row>
    <row r="1335" spans="1:5" x14ac:dyDescent="0.25">
      <c r="A1335" s="1" t="s">
        <v>1303</v>
      </c>
      <c r="B1335" s="1" t="s">
        <v>3373</v>
      </c>
      <c r="C1335" s="1" t="s">
        <v>5443</v>
      </c>
      <c r="D1335" s="1" t="s">
        <v>1303</v>
      </c>
      <c r="E1335" s="1" t="s">
        <v>7529</v>
      </c>
    </row>
    <row r="1336" spans="1:5" x14ac:dyDescent="0.25">
      <c r="A1336" s="1" t="s">
        <v>1304</v>
      </c>
      <c r="B1336" s="1" t="s">
        <v>3374</v>
      </c>
      <c r="C1336" s="1" t="s">
        <v>5444</v>
      </c>
      <c r="D1336" s="1" t="s">
        <v>1304</v>
      </c>
      <c r="E1336" s="1" t="s">
        <v>7530</v>
      </c>
    </row>
    <row r="1337" spans="1:5" x14ac:dyDescent="0.25">
      <c r="A1337" s="1" t="s">
        <v>1305</v>
      </c>
      <c r="B1337" s="1" t="s">
        <v>3375</v>
      </c>
      <c r="C1337" s="1" t="s">
        <v>5445</v>
      </c>
      <c r="D1337" s="1" t="s">
        <v>1305</v>
      </c>
      <c r="E1337" s="1" t="s">
        <v>7531</v>
      </c>
    </row>
    <row r="1338" spans="1:5" x14ac:dyDescent="0.25">
      <c r="A1338" s="1" t="s">
        <v>1306</v>
      </c>
      <c r="B1338" s="1" t="s">
        <v>3376</v>
      </c>
      <c r="C1338" s="1" t="s">
        <v>5446</v>
      </c>
      <c r="D1338" s="1" t="s">
        <v>1306</v>
      </c>
      <c r="E1338" s="1" t="s">
        <v>7532</v>
      </c>
    </row>
    <row r="1339" spans="1:5" x14ac:dyDescent="0.25">
      <c r="A1339" s="1" t="s">
        <v>1307</v>
      </c>
      <c r="B1339" s="1" t="s">
        <v>3377</v>
      </c>
      <c r="C1339" s="1" t="s">
        <v>5447</v>
      </c>
      <c r="D1339" s="1" t="s">
        <v>1307</v>
      </c>
      <c r="E1339" s="1" t="s">
        <v>7533</v>
      </c>
    </row>
    <row r="1340" spans="1:5" x14ac:dyDescent="0.25">
      <c r="A1340" s="1" t="s">
        <v>1308</v>
      </c>
      <c r="B1340" s="1" t="s">
        <v>3378</v>
      </c>
      <c r="C1340" s="1" t="s">
        <v>5448</v>
      </c>
      <c r="D1340" s="1" t="s">
        <v>1308</v>
      </c>
      <c r="E1340" s="1" t="s">
        <v>7534</v>
      </c>
    </row>
    <row r="1341" spans="1:5" x14ac:dyDescent="0.25">
      <c r="A1341" s="1" t="s">
        <v>1309</v>
      </c>
      <c r="B1341" s="1" t="s">
        <v>3379</v>
      </c>
      <c r="C1341" s="1" t="s">
        <v>5449</v>
      </c>
      <c r="D1341" s="1" t="s">
        <v>1309</v>
      </c>
      <c r="E1341" s="1" t="s">
        <v>7535</v>
      </c>
    </row>
    <row r="1342" spans="1:5" x14ac:dyDescent="0.25">
      <c r="A1342" s="1" t="s">
        <v>1310</v>
      </c>
      <c r="B1342" s="1" t="s">
        <v>3380</v>
      </c>
      <c r="C1342" s="1" t="s">
        <v>5450</v>
      </c>
      <c r="D1342" s="1" t="s">
        <v>1310</v>
      </c>
      <c r="E1342" s="1" t="s">
        <v>7536</v>
      </c>
    </row>
    <row r="1343" spans="1:5" x14ac:dyDescent="0.25">
      <c r="A1343" s="1" t="s">
        <v>1311</v>
      </c>
      <c r="B1343" s="1" t="s">
        <v>3381</v>
      </c>
      <c r="C1343" s="1" t="s">
        <v>5451</v>
      </c>
      <c r="D1343" s="1" t="s">
        <v>1311</v>
      </c>
      <c r="E1343" s="1" t="s">
        <v>7537</v>
      </c>
    </row>
    <row r="1344" spans="1:5" x14ac:dyDescent="0.25">
      <c r="A1344" s="1" t="s">
        <v>1312</v>
      </c>
      <c r="B1344" s="1" t="s">
        <v>3382</v>
      </c>
      <c r="C1344" s="1" t="s">
        <v>5452</v>
      </c>
      <c r="D1344" s="1" t="s">
        <v>1312</v>
      </c>
      <c r="E1344" s="1" t="s">
        <v>7538</v>
      </c>
    </row>
    <row r="1345" spans="1:5" x14ac:dyDescent="0.25">
      <c r="A1345" s="1" t="s">
        <v>1313</v>
      </c>
      <c r="B1345" s="1" t="s">
        <v>3383</v>
      </c>
      <c r="C1345" s="1" t="s">
        <v>5453</v>
      </c>
      <c r="D1345" s="1" t="s">
        <v>1313</v>
      </c>
      <c r="E1345" s="1" t="s">
        <v>7539</v>
      </c>
    </row>
    <row r="1346" spans="1:5" x14ac:dyDescent="0.25">
      <c r="A1346" s="1" t="s">
        <v>1314</v>
      </c>
      <c r="B1346" s="1" t="s">
        <v>3384</v>
      </c>
      <c r="C1346" s="1" t="s">
        <v>5454</v>
      </c>
      <c r="D1346" s="1" t="s">
        <v>1314</v>
      </c>
      <c r="E1346" s="1" t="s">
        <v>7540</v>
      </c>
    </row>
    <row r="1347" spans="1:5" x14ac:dyDescent="0.25">
      <c r="A1347" s="1" t="s">
        <v>1315</v>
      </c>
      <c r="B1347" s="1" t="s">
        <v>7754</v>
      </c>
      <c r="C1347" s="1" t="s">
        <v>5455</v>
      </c>
      <c r="D1347" s="1" t="s">
        <v>1315</v>
      </c>
      <c r="E1347" s="1" t="s">
        <v>7541</v>
      </c>
    </row>
    <row r="1348" spans="1:5" x14ac:dyDescent="0.25">
      <c r="A1348" s="1" t="s">
        <v>1316</v>
      </c>
      <c r="B1348" s="1" t="s">
        <v>3385</v>
      </c>
      <c r="C1348" s="1" t="s">
        <v>5456</v>
      </c>
      <c r="D1348" s="1" t="s">
        <v>1316</v>
      </c>
      <c r="E1348" s="1" t="s">
        <v>7542</v>
      </c>
    </row>
    <row r="1349" spans="1:5" x14ac:dyDescent="0.25">
      <c r="A1349" s="1" t="s">
        <v>1317</v>
      </c>
      <c r="B1349" s="1" t="s">
        <v>3386</v>
      </c>
      <c r="C1349" s="1" t="s">
        <v>5457</v>
      </c>
      <c r="D1349" s="1" t="s">
        <v>1317</v>
      </c>
      <c r="E1349" s="1" t="s">
        <v>7543</v>
      </c>
    </row>
    <row r="1350" spans="1:5" x14ac:dyDescent="0.25">
      <c r="A1350" s="1" t="s">
        <v>1318</v>
      </c>
      <c r="B1350" s="1" t="s">
        <v>3387</v>
      </c>
      <c r="C1350" s="1" t="s">
        <v>5458</v>
      </c>
      <c r="D1350" s="1" t="s">
        <v>1318</v>
      </c>
      <c r="E1350" s="1" t="s">
        <v>7544</v>
      </c>
    </row>
    <row r="1351" spans="1:5" x14ac:dyDescent="0.25">
      <c r="A1351" s="1" t="s">
        <v>1319</v>
      </c>
      <c r="B1351" s="1" t="s">
        <v>3388</v>
      </c>
      <c r="C1351" s="1" t="s">
        <v>5459</v>
      </c>
      <c r="D1351" s="1" t="s">
        <v>1319</v>
      </c>
      <c r="E1351" s="1" t="s">
        <v>7545</v>
      </c>
    </row>
    <row r="1352" spans="1:5" x14ac:dyDescent="0.25">
      <c r="A1352" s="1" t="s">
        <v>1320</v>
      </c>
      <c r="B1352" s="1" t="s">
        <v>3389</v>
      </c>
      <c r="C1352" s="1" t="s">
        <v>5460</v>
      </c>
      <c r="D1352" s="1" t="s">
        <v>1320</v>
      </c>
      <c r="E1352" s="1" t="s">
        <v>7546</v>
      </c>
    </row>
    <row r="1353" spans="1:5" x14ac:dyDescent="0.25">
      <c r="A1353" s="1" t="s">
        <v>1321</v>
      </c>
      <c r="B1353" s="1" t="s">
        <v>3390</v>
      </c>
      <c r="C1353" s="1" t="s">
        <v>5461</v>
      </c>
      <c r="D1353" s="1" t="s">
        <v>1321</v>
      </c>
      <c r="E1353" s="1" t="s">
        <v>7547</v>
      </c>
    </row>
    <row r="1354" spans="1:5" x14ac:dyDescent="0.25">
      <c r="A1354" s="1" t="s">
        <v>1322</v>
      </c>
      <c r="B1354" s="1" t="s">
        <v>3391</v>
      </c>
      <c r="C1354" s="1" t="s">
        <v>5462</v>
      </c>
      <c r="D1354" s="1" t="s">
        <v>1322</v>
      </c>
      <c r="E1354" s="1" t="s">
        <v>7548</v>
      </c>
    </row>
    <row r="1355" spans="1:5" x14ac:dyDescent="0.25">
      <c r="A1355" s="1" t="s">
        <v>7707</v>
      </c>
      <c r="B1355" s="1" t="s">
        <v>7755</v>
      </c>
      <c r="C1355" s="1" t="s">
        <v>7800</v>
      </c>
      <c r="D1355" s="1" t="s">
        <v>7707</v>
      </c>
      <c r="E1355" s="1" t="s">
        <v>7549</v>
      </c>
    </row>
    <row r="1356" spans="1:5" x14ac:dyDescent="0.25">
      <c r="A1356" s="1" t="s">
        <v>1323</v>
      </c>
      <c r="B1356" s="1" t="s">
        <v>3392</v>
      </c>
      <c r="C1356" s="1" t="s">
        <v>5463</v>
      </c>
      <c r="D1356" s="1" t="s">
        <v>1323</v>
      </c>
      <c r="E1356" s="1" t="s">
        <v>7550</v>
      </c>
    </row>
    <row r="1357" spans="1:5" x14ac:dyDescent="0.25">
      <c r="A1357" s="1" t="s">
        <v>1324</v>
      </c>
      <c r="B1357" s="1" t="s">
        <v>3393</v>
      </c>
      <c r="C1357" s="1" t="s">
        <v>5464</v>
      </c>
      <c r="D1357" s="1" t="s">
        <v>1324</v>
      </c>
      <c r="E1357" s="1" t="s">
        <v>7551</v>
      </c>
    </row>
    <row r="1358" spans="1:5" x14ac:dyDescent="0.25">
      <c r="A1358" s="1" t="s">
        <v>1325</v>
      </c>
      <c r="B1358" s="1" t="s">
        <v>3394</v>
      </c>
      <c r="C1358" s="1" t="s">
        <v>5465</v>
      </c>
      <c r="D1358" s="1" t="s">
        <v>1325</v>
      </c>
      <c r="E1358" s="1" t="s">
        <v>7552</v>
      </c>
    </row>
    <row r="1359" spans="1:5" x14ac:dyDescent="0.25">
      <c r="A1359" s="1" t="s">
        <v>1326</v>
      </c>
      <c r="B1359" s="1" t="s">
        <v>3395</v>
      </c>
      <c r="C1359" s="1" t="s">
        <v>5466</v>
      </c>
      <c r="D1359" s="1" t="s">
        <v>1326</v>
      </c>
      <c r="E1359" s="1" t="s">
        <v>7553</v>
      </c>
    </row>
    <row r="1360" spans="1:5" x14ac:dyDescent="0.25">
      <c r="A1360" s="1" t="s">
        <v>1327</v>
      </c>
      <c r="B1360" s="1" t="s">
        <v>3396</v>
      </c>
      <c r="C1360" s="1" t="s">
        <v>5467</v>
      </c>
      <c r="D1360" s="1" t="s">
        <v>1327</v>
      </c>
      <c r="E1360" s="1" t="s">
        <v>7830</v>
      </c>
    </row>
    <row r="1361" spans="1:5" x14ac:dyDescent="0.25">
      <c r="A1361" s="1" t="s">
        <v>1328</v>
      </c>
      <c r="B1361" s="1" t="s">
        <v>3397</v>
      </c>
      <c r="C1361" s="1" t="s">
        <v>5468</v>
      </c>
      <c r="D1361" s="1" t="s">
        <v>1328</v>
      </c>
      <c r="E1361" s="1" t="s">
        <v>7831</v>
      </c>
    </row>
    <row r="1362" spans="1:5" x14ac:dyDescent="0.25">
      <c r="A1362" s="1" t="s">
        <v>1329</v>
      </c>
      <c r="B1362" s="1" t="s">
        <v>3398</v>
      </c>
      <c r="C1362" s="1" t="s">
        <v>5469</v>
      </c>
      <c r="D1362" s="1" t="s">
        <v>1329</v>
      </c>
      <c r="E1362" s="1" t="s">
        <v>7832</v>
      </c>
    </row>
    <row r="1363" spans="1:5" x14ac:dyDescent="0.25">
      <c r="A1363" s="1" t="s">
        <v>1330</v>
      </c>
      <c r="B1363" s="1" t="s">
        <v>3399</v>
      </c>
      <c r="C1363" s="2" t="s">
        <v>5470</v>
      </c>
      <c r="D1363" s="1" t="s">
        <v>1330</v>
      </c>
      <c r="E1363" s="3" t="s">
        <v>8438</v>
      </c>
    </row>
    <row r="1364" spans="1:5" x14ac:dyDescent="0.25">
      <c r="A1364" s="1" t="s">
        <v>1331</v>
      </c>
      <c r="B1364" s="1" t="s">
        <v>3400</v>
      </c>
      <c r="C1364" s="1" t="s">
        <v>5471</v>
      </c>
      <c r="D1364" s="1" t="s">
        <v>1331</v>
      </c>
      <c r="E1364" s="1" t="s">
        <v>7833</v>
      </c>
    </row>
    <row r="1365" spans="1:5" x14ac:dyDescent="0.25">
      <c r="A1365" s="1" t="s">
        <v>1332</v>
      </c>
      <c r="B1365" s="1" t="s">
        <v>3401</v>
      </c>
      <c r="C1365" s="1" t="s">
        <v>5472</v>
      </c>
      <c r="D1365" s="1" t="s">
        <v>1332</v>
      </c>
      <c r="E1365" s="1" t="s">
        <v>7834</v>
      </c>
    </row>
    <row r="1366" spans="1:5" x14ac:dyDescent="0.25">
      <c r="A1366" s="1" t="s">
        <v>1333</v>
      </c>
      <c r="B1366" s="1" t="s">
        <v>3402</v>
      </c>
      <c r="C1366" s="1" t="s">
        <v>5473</v>
      </c>
      <c r="D1366" s="1" t="s">
        <v>1333</v>
      </c>
      <c r="E1366" s="1" t="s">
        <v>7835</v>
      </c>
    </row>
    <row r="1367" spans="1:5" x14ac:dyDescent="0.25">
      <c r="A1367" s="1" t="s">
        <v>1334</v>
      </c>
      <c r="B1367" s="1" t="s">
        <v>3403</v>
      </c>
      <c r="C1367" s="1" t="s">
        <v>5474</v>
      </c>
      <c r="D1367" s="1" t="s">
        <v>1334</v>
      </c>
      <c r="E1367" s="1" t="s">
        <v>7836</v>
      </c>
    </row>
    <row r="1368" spans="1:5" x14ac:dyDescent="0.25">
      <c r="A1368" s="1" t="s">
        <v>1335</v>
      </c>
      <c r="B1368" s="1" t="s">
        <v>3404</v>
      </c>
      <c r="C1368" s="1" t="s">
        <v>5475</v>
      </c>
      <c r="D1368" s="1" t="s">
        <v>1335</v>
      </c>
      <c r="E1368" s="1" t="s">
        <v>7837</v>
      </c>
    </row>
    <row r="1369" spans="1:5" x14ac:dyDescent="0.25">
      <c r="A1369" s="1" t="s">
        <v>1336</v>
      </c>
      <c r="B1369" s="1" t="s">
        <v>3405</v>
      </c>
      <c r="C1369" s="1" t="s">
        <v>5476</v>
      </c>
      <c r="D1369" s="1" t="s">
        <v>1336</v>
      </c>
      <c r="E1369" s="1" t="s">
        <v>7838</v>
      </c>
    </row>
    <row r="1370" spans="1:5" x14ac:dyDescent="0.25">
      <c r="A1370" s="1" t="s">
        <v>1337</v>
      </c>
      <c r="B1370" s="1" t="s">
        <v>3406</v>
      </c>
      <c r="C1370" s="1" t="s">
        <v>5477</v>
      </c>
      <c r="D1370" s="1" t="s">
        <v>1337</v>
      </c>
      <c r="E1370" s="1" t="s">
        <v>7839</v>
      </c>
    </row>
    <row r="1371" spans="1:5" x14ac:dyDescent="0.25">
      <c r="A1371" s="1" t="s">
        <v>1338</v>
      </c>
      <c r="B1371" s="1" t="s">
        <v>3407</v>
      </c>
      <c r="C1371" s="1" t="s">
        <v>5478</v>
      </c>
      <c r="D1371" s="1" t="s">
        <v>1338</v>
      </c>
      <c r="E1371" s="1" t="s">
        <v>7840</v>
      </c>
    </row>
    <row r="1372" spans="1:5" x14ac:dyDescent="0.25">
      <c r="A1372" s="1" t="s">
        <v>1339</v>
      </c>
      <c r="B1372" s="1" t="s">
        <v>3408</v>
      </c>
      <c r="C1372" s="1" t="s">
        <v>5479</v>
      </c>
      <c r="D1372" s="1" t="s">
        <v>1339</v>
      </c>
      <c r="E1372" s="1" t="s">
        <v>7841</v>
      </c>
    </row>
    <row r="1373" spans="1:5" x14ac:dyDescent="0.25">
      <c r="A1373" s="1" t="s">
        <v>1340</v>
      </c>
      <c r="B1373" s="1" t="s">
        <v>3409</v>
      </c>
      <c r="C1373" s="1" t="s">
        <v>5480</v>
      </c>
      <c r="D1373" s="1" t="s">
        <v>1340</v>
      </c>
      <c r="E1373" s="1" t="s">
        <v>7842</v>
      </c>
    </row>
    <row r="1374" spans="1:5" x14ac:dyDescent="0.25">
      <c r="A1374" s="1" t="s">
        <v>1341</v>
      </c>
      <c r="B1374" s="1" t="s">
        <v>3410</v>
      </c>
      <c r="C1374" s="1" t="s">
        <v>5481</v>
      </c>
      <c r="D1374" s="1" t="s">
        <v>1341</v>
      </c>
      <c r="E1374" s="1" t="s">
        <v>7843</v>
      </c>
    </row>
    <row r="1375" spans="1:5" x14ac:dyDescent="0.25">
      <c r="A1375" s="1" t="s">
        <v>1342</v>
      </c>
      <c r="B1375" s="1" t="s">
        <v>3411</v>
      </c>
      <c r="C1375" s="1" t="s">
        <v>5482</v>
      </c>
      <c r="D1375" s="1" t="s">
        <v>1342</v>
      </c>
      <c r="E1375" s="1" t="s">
        <v>7844</v>
      </c>
    </row>
    <row r="1376" spans="1:5" x14ac:dyDescent="0.25">
      <c r="A1376" s="1" t="s">
        <v>1343</v>
      </c>
      <c r="B1376" s="1" t="s">
        <v>3412</v>
      </c>
      <c r="C1376" s="1" t="s">
        <v>5483</v>
      </c>
      <c r="D1376" s="1" t="s">
        <v>1343</v>
      </c>
      <c r="E1376" s="1" t="s">
        <v>7845</v>
      </c>
    </row>
    <row r="1377" spans="1:5" x14ac:dyDescent="0.25">
      <c r="A1377" s="1" t="s">
        <v>1344</v>
      </c>
      <c r="B1377" s="1" t="s">
        <v>3413</v>
      </c>
      <c r="C1377" s="1" t="s">
        <v>5484</v>
      </c>
      <c r="D1377" s="1" t="s">
        <v>1344</v>
      </c>
      <c r="E1377" s="1" t="s">
        <v>7846</v>
      </c>
    </row>
    <row r="1378" spans="1:5" x14ac:dyDescent="0.25">
      <c r="A1378" s="1" t="s">
        <v>1345</v>
      </c>
      <c r="B1378" s="1" t="s">
        <v>3414</v>
      </c>
      <c r="C1378" s="1" t="s">
        <v>5485</v>
      </c>
      <c r="D1378" s="1" t="s">
        <v>1345</v>
      </c>
      <c r="E1378" s="1" t="s">
        <v>7847</v>
      </c>
    </row>
    <row r="1379" spans="1:5" x14ac:dyDescent="0.25">
      <c r="A1379" s="1" t="s">
        <v>1346</v>
      </c>
      <c r="B1379" s="1" t="s">
        <v>3415</v>
      </c>
      <c r="C1379" s="1" t="s">
        <v>5486</v>
      </c>
      <c r="D1379" s="1" t="s">
        <v>1346</v>
      </c>
      <c r="E1379" s="1" t="s">
        <v>7848</v>
      </c>
    </row>
    <row r="1380" spans="1:5" x14ac:dyDescent="0.25">
      <c r="A1380" s="1" t="s">
        <v>1347</v>
      </c>
      <c r="B1380" s="1" t="s">
        <v>3416</v>
      </c>
      <c r="C1380" s="1" t="s">
        <v>5487</v>
      </c>
      <c r="D1380" s="1" t="s">
        <v>1347</v>
      </c>
      <c r="E1380" s="1" t="s">
        <v>7849</v>
      </c>
    </row>
    <row r="1381" spans="1:5" x14ac:dyDescent="0.25">
      <c r="A1381" s="1" t="s">
        <v>1348</v>
      </c>
      <c r="B1381" s="1" t="s">
        <v>3417</v>
      </c>
      <c r="C1381" s="1" t="s">
        <v>5488</v>
      </c>
      <c r="D1381" s="1" t="s">
        <v>1348</v>
      </c>
      <c r="E1381" s="1" t="s">
        <v>7850</v>
      </c>
    </row>
    <row r="1382" spans="1:5" x14ac:dyDescent="0.25">
      <c r="A1382" s="1" t="s">
        <v>1349</v>
      </c>
      <c r="B1382" s="1" t="s">
        <v>3418</v>
      </c>
      <c r="C1382" s="1" t="s">
        <v>5489</v>
      </c>
      <c r="D1382" s="1" t="s">
        <v>1349</v>
      </c>
      <c r="E1382" s="1" t="s">
        <v>7851</v>
      </c>
    </row>
    <row r="1383" spans="1:5" x14ac:dyDescent="0.25">
      <c r="A1383" s="1" t="s">
        <v>1350</v>
      </c>
      <c r="B1383" s="1" t="s">
        <v>3419</v>
      </c>
      <c r="C1383" s="1" t="s">
        <v>5490</v>
      </c>
      <c r="D1383" s="1" t="s">
        <v>1350</v>
      </c>
      <c r="E1383" s="1" t="s">
        <v>7852</v>
      </c>
    </row>
    <row r="1384" spans="1:5" x14ac:dyDescent="0.25">
      <c r="A1384" s="1" t="s">
        <v>1351</v>
      </c>
      <c r="B1384" s="1" t="s">
        <v>3420</v>
      </c>
      <c r="C1384" s="1" t="s">
        <v>5491</v>
      </c>
      <c r="D1384" s="1" t="s">
        <v>1351</v>
      </c>
      <c r="E1384" s="1" t="s">
        <v>7853</v>
      </c>
    </row>
    <row r="1385" spans="1:5" x14ac:dyDescent="0.25">
      <c r="A1385" s="1" t="s">
        <v>1352</v>
      </c>
      <c r="B1385" s="1" t="s">
        <v>3421</v>
      </c>
      <c r="C1385" s="1" t="s">
        <v>5492</v>
      </c>
      <c r="D1385" s="1" t="s">
        <v>1352</v>
      </c>
      <c r="E1385" s="1" t="s">
        <v>7854</v>
      </c>
    </row>
    <row r="1386" spans="1:5" x14ac:dyDescent="0.25">
      <c r="A1386" s="1" t="s">
        <v>1353</v>
      </c>
      <c r="B1386" s="1" t="s">
        <v>3422</v>
      </c>
      <c r="C1386" s="1" t="s">
        <v>5493</v>
      </c>
      <c r="D1386" s="1" t="s">
        <v>1353</v>
      </c>
      <c r="E1386" s="1" t="s">
        <v>7855</v>
      </c>
    </row>
    <row r="1387" spans="1:5" x14ac:dyDescent="0.25">
      <c r="A1387" s="1" t="s">
        <v>1354</v>
      </c>
      <c r="B1387" s="1" t="s">
        <v>3423</v>
      </c>
      <c r="C1387" s="1" t="s">
        <v>5494</v>
      </c>
      <c r="D1387" s="1" t="s">
        <v>1354</v>
      </c>
      <c r="E1387" s="1" t="s">
        <v>7856</v>
      </c>
    </row>
    <row r="1388" spans="1:5" x14ac:dyDescent="0.25">
      <c r="A1388" s="1" t="s">
        <v>1355</v>
      </c>
      <c r="B1388" s="1" t="s">
        <v>3424</v>
      </c>
      <c r="C1388" s="1" t="s">
        <v>5495</v>
      </c>
      <c r="D1388" s="1" t="s">
        <v>1355</v>
      </c>
      <c r="E1388" s="1" t="s">
        <v>7857</v>
      </c>
    </row>
    <row r="1389" spans="1:5" x14ac:dyDescent="0.25">
      <c r="A1389" s="1" t="s">
        <v>1356</v>
      </c>
      <c r="B1389" s="1" t="s">
        <v>3425</v>
      </c>
      <c r="C1389" s="1" t="s">
        <v>5496</v>
      </c>
      <c r="D1389" s="1" t="s">
        <v>1356</v>
      </c>
      <c r="E1389" s="1" t="s">
        <v>7858</v>
      </c>
    </row>
    <row r="1390" spans="1:5" x14ac:dyDescent="0.25">
      <c r="A1390" s="1" t="s">
        <v>1357</v>
      </c>
      <c r="B1390" s="1" t="s">
        <v>3426</v>
      </c>
      <c r="C1390" s="1" t="s">
        <v>5497</v>
      </c>
      <c r="D1390" s="1" t="s">
        <v>1357</v>
      </c>
      <c r="E1390" s="1" t="s">
        <v>7859</v>
      </c>
    </row>
    <row r="1391" spans="1:5" x14ac:dyDescent="0.25">
      <c r="A1391" s="1" t="s">
        <v>1358</v>
      </c>
      <c r="B1391" s="1" t="s">
        <v>3427</v>
      </c>
      <c r="C1391" s="1" t="s">
        <v>5498</v>
      </c>
      <c r="D1391" s="1" t="s">
        <v>1358</v>
      </c>
      <c r="E1391" s="1" t="s">
        <v>7860</v>
      </c>
    </row>
    <row r="1392" spans="1:5" x14ac:dyDescent="0.25">
      <c r="A1392" s="1" t="s">
        <v>1359</v>
      </c>
      <c r="B1392" s="1" t="s">
        <v>3428</v>
      </c>
      <c r="C1392" s="1" t="s">
        <v>5499</v>
      </c>
      <c r="D1392" s="1" t="s">
        <v>1359</v>
      </c>
      <c r="E1392" s="1" t="s">
        <v>7861</v>
      </c>
    </row>
    <row r="1393" spans="1:5" x14ac:dyDescent="0.25">
      <c r="A1393" s="1" t="s">
        <v>1360</v>
      </c>
      <c r="B1393" s="1" t="s">
        <v>3429</v>
      </c>
      <c r="C1393" s="1" t="s">
        <v>5500</v>
      </c>
      <c r="D1393" s="1" t="s">
        <v>1360</v>
      </c>
      <c r="E1393" s="1" t="s">
        <v>7862</v>
      </c>
    </row>
    <row r="1394" spans="1:5" x14ac:dyDescent="0.25">
      <c r="A1394" s="1" t="s">
        <v>1361</v>
      </c>
      <c r="B1394" s="1" t="s">
        <v>3430</v>
      </c>
      <c r="C1394" s="1" t="s">
        <v>5501</v>
      </c>
      <c r="D1394" s="1" t="s">
        <v>1361</v>
      </c>
      <c r="E1394" s="1" t="s">
        <v>7863</v>
      </c>
    </row>
    <row r="1395" spans="1:5" x14ac:dyDescent="0.25">
      <c r="A1395" s="1" t="s">
        <v>1362</v>
      </c>
      <c r="B1395" s="1" t="s">
        <v>3431</v>
      </c>
      <c r="C1395" s="1" t="s">
        <v>5502</v>
      </c>
      <c r="D1395" s="1" t="s">
        <v>1362</v>
      </c>
      <c r="E1395" s="1" t="s">
        <v>7864</v>
      </c>
    </row>
    <row r="1396" spans="1:5" x14ac:dyDescent="0.25">
      <c r="A1396" s="1" t="s">
        <v>1363</v>
      </c>
      <c r="B1396" s="1" t="s">
        <v>3432</v>
      </c>
      <c r="C1396" s="1" t="s">
        <v>5503</v>
      </c>
      <c r="D1396" s="1" t="s">
        <v>1363</v>
      </c>
      <c r="E1396" s="1" t="s">
        <v>7865</v>
      </c>
    </row>
    <row r="1397" spans="1:5" x14ac:dyDescent="0.25">
      <c r="A1397" s="1" t="s">
        <v>1364</v>
      </c>
      <c r="B1397" s="1" t="s">
        <v>3433</v>
      </c>
      <c r="C1397" s="1" t="s">
        <v>5504</v>
      </c>
      <c r="D1397" s="1" t="s">
        <v>1364</v>
      </c>
      <c r="E1397" s="1" t="s">
        <v>7866</v>
      </c>
    </row>
    <row r="1398" spans="1:5" x14ac:dyDescent="0.25">
      <c r="A1398" s="1" t="s">
        <v>1365</v>
      </c>
      <c r="B1398" s="1" t="s">
        <v>3434</v>
      </c>
      <c r="C1398" s="1" t="s">
        <v>5505</v>
      </c>
      <c r="D1398" s="1" t="s">
        <v>1365</v>
      </c>
      <c r="E1398" s="1" t="s">
        <v>7867</v>
      </c>
    </row>
    <row r="1399" spans="1:5" x14ac:dyDescent="0.25">
      <c r="A1399" s="1" t="s">
        <v>1366</v>
      </c>
      <c r="B1399" s="1" t="s">
        <v>3435</v>
      </c>
      <c r="C1399" s="1" t="s">
        <v>5506</v>
      </c>
      <c r="D1399" s="1" t="s">
        <v>1366</v>
      </c>
      <c r="E1399" s="1" t="s">
        <v>7868</v>
      </c>
    </row>
    <row r="1400" spans="1:5" x14ac:dyDescent="0.25">
      <c r="A1400" s="1" t="s">
        <v>1367</v>
      </c>
      <c r="B1400" s="1" t="s">
        <v>3436</v>
      </c>
      <c r="C1400" s="1" t="s">
        <v>5507</v>
      </c>
      <c r="D1400" s="1" t="s">
        <v>1367</v>
      </c>
      <c r="E1400" s="1" t="s">
        <v>7869</v>
      </c>
    </row>
    <row r="1401" spans="1:5" x14ac:dyDescent="0.25">
      <c r="A1401" s="1" t="s">
        <v>1368</v>
      </c>
      <c r="B1401" s="1" t="s">
        <v>3437</v>
      </c>
      <c r="C1401" s="1" t="s">
        <v>5508</v>
      </c>
      <c r="D1401" s="1" t="s">
        <v>1368</v>
      </c>
      <c r="E1401" s="1" t="s">
        <v>7870</v>
      </c>
    </row>
    <row r="1402" spans="1:5" x14ac:dyDescent="0.25">
      <c r="A1402" s="1" t="s">
        <v>1369</v>
      </c>
      <c r="B1402" s="1" t="s">
        <v>3438</v>
      </c>
      <c r="C1402" s="1" t="s">
        <v>5509</v>
      </c>
      <c r="D1402" s="1" t="s">
        <v>1369</v>
      </c>
      <c r="E1402" s="1" t="s">
        <v>7871</v>
      </c>
    </row>
    <row r="1403" spans="1:5" x14ac:dyDescent="0.25">
      <c r="A1403" s="1" t="s">
        <v>1370</v>
      </c>
      <c r="B1403" s="1" t="s">
        <v>3439</v>
      </c>
      <c r="C1403" s="1" t="s">
        <v>5510</v>
      </c>
      <c r="D1403" s="1" t="s">
        <v>1370</v>
      </c>
      <c r="E1403" s="1" t="s">
        <v>7872</v>
      </c>
    </row>
    <row r="1404" spans="1:5" x14ac:dyDescent="0.25">
      <c r="A1404" s="1" t="s">
        <v>1371</v>
      </c>
      <c r="B1404" s="1" t="s">
        <v>3440</v>
      </c>
      <c r="C1404" s="1" t="s">
        <v>5511</v>
      </c>
      <c r="D1404" s="1" t="s">
        <v>1371</v>
      </c>
      <c r="E1404" s="1" t="s">
        <v>7873</v>
      </c>
    </row>
    <row r="1405" spans="1:5" x14ac:dyDescent="0.25">
      <c r="A1405" s="1" t="s">
        <v>1372</v>
      </c>
      <c r="B1405" s="1" t="s">
        <v>3441</v>
      </c>
      <c r="C1405" s="1" t="s">
        <v>5512</v>
      </c>
      <c r="D1405" s="1" t="s">
        <v>1372</v>
      </c>
      <c r="E1405" s="1" t="s">
        <v>7874</v>
      </c>
    </row>
    <row r="1406" spans="1:5" x14ac:dyDescent="0.25">
      <c r="A1406" s="1" t="s">
        <v>1373</v>
      </c>
      <c r="B1406" s="1" t="s">
        <v>3442</v>
      </c>
      <c r="C1406" s="1" t="s">
        <v>5513</v>
      </c>
      <c r="D1406" s="1" t="s">
        <v>1373</v>
      </c>
      <c r="E1406" s="1" t="s">
        <v>7875</v>
      </c>
    </row>
    <row r="1407" spans="1:5" x14ac:dyDescent="0.25">
      <c r="A1407" s="1" t="s">
        <v>1374</v>
      </c>
      <c r="B1407" s="1" t="s">
        <v>3443</v>
      </c>
      <c r="C1407" s="1" t="s">
        <v>5514</v>
      </c>
      <c r="D1407" s="1" t="s">
        <v>1374</v>
      </c>
      <c r="E1407" s="1" t="s">
        <v>7876</v>
      </c>
    </row>
    <row r="1408" spans="1:5" x14ac:dyDescent="0.25">
      <c r="A1408" s="1" t="s">
        <v>1375</v>
      </c>
      <c r="B1408" s="1" t="s">
        <v>3444</v>
      </c>
      <c r="C1408" s="1" t="s">
        <v>5515</v>
      </c>
      <c r="D1408" s="1" t="s">
        <v>1375</v>
      </c>
      <c r="E1408" s="1" t="s">
        <v>7877</v>
      </c>
    </row>
    <row r="1409" spans="1:5" x14ac:dyDescent="0.25">
      <c r="A1409" s="1" t="s">
        <v>1376</v>
      </c>
      <c r="B1409" s="1" t="s">
        <v>3445</v>
      </c>
      <c r="C1409" s="1" t="s">
        <v>5516</v>
      </c>
      <c r="D1409" s="1" t="s">
        <v>1376</v>
      </c>
      <c r="E1409" s="1" t="s">
        <v>7878</v>
      </c>
    </row>
    <row r="1410" spans="1:5" x14ac:dyDescent="0.25">
      <c r="A1410" s="1" t="s">
        <v>1377</v>
      </c>
      <c r="B1410" s="1" t="s">
        <v>3446</v>
      </c>
      <c r="C1410" s="1" t="s">
        <v>5517</v>
      </c>
      <c r="D1410" s="1" t="s">
        <v>1377</v>
      </c>
      <c r="E1410" s="1" t="s">
        <v>7879</v>
      </c>
    </row>
    <row r="1411" spans="1:5" x14ac:dyDescent="0.25">
      <c r="A1411" s="1" t="s">
        <v>1378</v>
      </c>
      <c r="B1411" s="1" t="s">
        <v>3447</v>
      </c>
      <c r="C1411" s="1" t="s">
        <v>5518</v>
      </c>
      <c r="D1411" s="1" t="s">
        <v>1378</v>
      </c>
      <c r="E1411" s="1" t="s">
        <v>7880</v>
      </c>
    </row>
    <row r="1412" spans="1:5" x14ac:dyDescent="0.25">
      <c r="A1412" s="1" t="s">
        <v>1379</v>
      </c>
      <c r="B1412" s="1" t="s">
        <v>3448</v>
      </c>
      <c r="C1412" s="1" t="s">
        <v>5519</v>
      </c>
      <c r="D1412" s="1" t="s">
        <v>1379</v>
      </c>
      <c r="E1412" s="1" t="s">
        <v>7881</v>
      </c>
    </row>
    <row r="1413" spans="1:5" x14ac:dyDescent="0.25">
      <c r="A1413" s="1" t="s">
        <v>1380</v>
      </c>
      <c r="B1413" s="1" t="s">
        <v>3449</v>
      </c>
      <c r="C1413" s="1" t="s">
        <v>5520</v>
      </c>
      <c r="D1413" s="1" t="s">
        <v>1380</v>
      </c>
      <c r="E1413" s="1" t="s">
        <v>7882</v>
      </c>
    </row>
    <row r="1414" spans="1:5" x14ac:dyDescent="0.25">
      <c r="A1414" s="1" t="s">
        <v>1381</v>
      </c>
      <c r="B1414" s="1" t="s">
        <v>3450</v>
      </c>
      <c r="C1414" s="1" t="s">
        <v>5521</v>
      </c>
      <c r="D1414" s="1" t="s">
        <v>1381</v>
      </c>
      <c r="E1414" s="1" t="s">
        <v>7883</v>
      </c>
    </row>
    <row r="1415" spans="1:5" x14ac:dyDescent="0.25">
      <c r="A1415" s="1" t="s">
        <v>1382</v>
      </c>
      <c r="B1415" s="1" t="s">
        <v>3451</v>
      </c>
      <c r="C1415" s="1" t="s">
        <v>5522</v>
      </c>
      <c r="D1415" s="1" t="s">
        <v>1382</v>
      </c>
      <c r="E1415" s="1" t="s">
        <v>7884</v>
      </c>
    </row>
    <row r="1416" spans="1:5" x14ac:dyDescent="0.25">
      <c r="A1416" s="1" t="s">
        <v>1383</v>
      </c>
      <c r="B1416" s="1" t="s">
        <v>3452</v>
      </c>
      <c r="C1416" s="1" t="s">
        <v>5523</v>
      </c>
      <c r="D1416" s="1" t="s">
        <v>1383</v>
      </c>
      <c r="E1416" s="1" t="s">
        <v>7885</v>
      </c>
    </row>
    <row r="1417" spans="1:5" x14ac:dyDescent="0.25">
      <c r="A1417" s="1" t="s">
        <v>1384</v>
      </c>
      <c r="B1417" s="1" t="s">
        <v>3453</v>
      </c>
      <c r="C1417" s="1" t="s">
        <v>5524</v>
      </c>
      <c r="D1417" s="1" t="s">
        <v>1384</v>
      </c>
      <c r="E1417" s="1" t="s">
        <v>7886</v>
      </c>
    </row>
    <row r="1418" spans="1:5" x14ac:dyDescent="0.25">
      <c r="A1418" s="1" t="s">
        <v>1385</v>
      </c>
      <c r="B1418" s="1" t="s">
        <v>3454</v>
      </c>
      <c r="C1418" s="1" t="s">
        <v>5525</v>
      </c>
      <c r="D1418" s="1" t="s">
        <v>1385</v>
      </c>
      <c r="E1418" s="1" t="s">
        <v>7887</v>
      </c>
    </row>
    <row r="1419" spans="1:5" x14ac:dyDescent="0.25">
      <c r="A1419" s="1" t="s">
        <v>1386</v>
      </c>
      <c r="B1419" s="1" t="s">
        <v>3455</v>
      </c>
      <c r="C1419" s="1" t="s">
        <v>5526</v>
      </c>
      <c r="D1419" s="1" t="s">
        <v>1386</v>
      </c>
      <c r="E1419" s="1" t="s">
        <v>7888</v>
      </c>
    </row>
    <row r="1420" spans="1:5" x14ac:dyDescent="0.25">
      <c r="A1420" s="1" t="s">
        <v>1387</v>
      </c>
      <c r="B1420" s="1" t="s">
        <v>3456</v>
      </c>
      <c r="C1420" s="1" t="s">
        <v>5527</v>
      </c>
      <c r="D1420" s="1" t="s">
        <v>1387</v>
      </c>
      <c r="E1420" s="1" t="s">
        <v>7889</v>
      </c>
    </row>
    <row r="1421" spans="1:5" x14ac:dyDescent="0.25">
      <c r="A1421" s="1" t="s">
        <v>1388</v>
      </c>
      <c r="B1421" s="1" t="s">
        <v>3457</v>
      </c>
      <c r="C1421" s="1" t="s">
        <v>5528</v>
      </c>
      <c r="D1421" s="1" t="s">
        <v>1388</v>
      </c>
      <c r="E1421" s="1" t="s">
        <v>7890</v>
      </c>
    </row>
    <row r="1422" spans="1:5" x14ac:dyDescent="0.25">
      <c r="A1422" s="1" t="s">
        <v>1389</v>
      </c>
      <c r="B1422" s="1" t="s">
        <v>3458</v>
      </c>
      <c r="C1422" s="1" t="s">
        <v>5529</v>
      </c>
      <c r="D1422" s="1" t="s">
        <v>1389</v>
      </c>
      <c r="E1422" s="1" t="s">
        <v>7891</v>
      </c>
    </row>
    <row r="1423" spans="1:5" x14ac:dyDescent="0.25">
      <c r="A1423" s="1" t="s">
        <v>1390</v>
      </c>
      <c r="B1423" s="1" t="s">
        <v>3459</v>
      </c>
      <c r="C1423" s="1" t="s">
        <v>5530</v>
      </c>
      <c r="D1423" s="1" t="s">
        <v>1390</v>
      </c>
      <c r="E1423" s="1" t="s">
        <v>7892</v>
      </c>
    </row>
    <row r="1424" spans="1:5" x14ac:dyDescent="0.25">
      <c r="A1424" s="1" t="s">
        <v>1391</v>
      </c>
      <c r="B1424" s="1" t="s">
        <v>3460</v>
      </c>
      <c r="C1424" s="1" t="s">
        <v>5531</v>
      </c>
      <c r="D1424" s="1" t="s">
        <v>1391</v>
      </c>
      <c r="E1424" s="1" t="s">
        <v>7893</v>
      </c>
    </row>
    <row r="1425" spans="1:5" x14ac:dyDescent="0.25">
      <c r="A1425" s="1" t="s">
        <v>1392</v>
      </c>
      <c r="B1425" s="1" t="s">
        <v>3461</v>
      </c>
      <c r="C1425" s="1" t="s">
        <v>5532</v>
      </c>
      <c r="D1425" s="1" t="s">
        <v>1392</v>
      </c>
      <c r="E1425" s="1" t="s">
        <v>7894</v>
      </c>
    </row>
    <row r="1426" spans="1:5" x14ac:dyDescent="0.25">
      <c r="A1426" s="1" t="s">
        <v>1393</v>
      </c>
      <c r="B1426" s="1" t="s">
        <v>3462</v>
      </c>
      <c r="C1426" s="1" t="s">
        <v>5533</v>
      </c>
      <c r="D1426" s="1" t="s">
        <v>1393</v>
      </c>
      <c r="E1426" s="1" t="s">
        <v>7895</v>
      </c>
    </row>
    <row r="1427" spans="1:5" x14ac:dyDescent="0.25">
      <c r="A1427" s="1" t="s">
        <v>1394</v>
      </c>
      <c r="B1427" s="1" t="s">
        <v>3463</v>
      </c>
      <c r="C1427" s="1" t="s">
        <v>5534</v>
      </c>
      <c r="D1427" s="1" t="s">
        <v>1394</v>
      </c>
      <c r="E1427" s="1" t="s">
        <v>7896</v>
      </c>
    </row>
    <row r="1428" spans="1:5" x14ac:dyDescent="0.25">
      <c r="A1428" s="1" t="s">
        <v>1395</v>
      </c>
      <c r="B1428" s="1" t="s">
        <v>3464</v>
      </c>
      <c r="C1428" s="1" t="s">
        <v>5535</v>
      </c>
      <c r="D1428" s="1" t="s">
        <v>1395</v>
      </c>
      <c r="E1428" s="1" t="s">
        <v>7897</v>
      </c>
    </row>
    <row r="1429" spans="1:5" x14ac:dyDescent="0.25">
      <c r="A1429" s="1" t="s">
        <v>1396</v>
      </c>
      <c r="B1429" s="1" t="s">
        <v>3465</v>
      </c>
      <c r="C1429" s="1" t="s">
        <v>5536</v>
      </c>
      <c r="D1429" s="1" t="s">
        <v>1396</v>
      </c>
      <c r="E1429" s="1" t="s">
        <v>7898</v>
      </c>
    </row>
    <row r="1430" spans="1:5" x14ac:dyDescent="0.25">
      <c r="A1430" s="1" t="s">
        <v>1397</v>
      </c>
      <c r="B1430" s="1" t="s">
        <v>3466</v>
      </c>
      <c r="C1430" s="1" t="s">
        <v>5537</v>
      </c>
      <c r="D1430" s="1" t="s">
        <v>1397</v>
      </c>
      <c r="E1430" s="1" t="s">
        <v>7899</v>
      </c>
    </row>
    <row r="1431" spans="1:5" x14ac:dyDescent="0.25">
      <c r="A1431" s="1" t="s">
        <v>1398</v>
      </c>
      <c r="B1431" s="1" t="s">
        <v>3467</v>
      </c>
      <c r="C1431" s="1" t="s">
        <v>5538</v>
      </c>
      <c r="D1431" s="1" t="s">
        <v>1398</v>
      </c>
      <c r="E1431" s="1" t="s">
        <v>7900</v>
      </c>
    </row>
    <row r="1432" spans="1:5" x14ac:dyDescent="0.25">
      <c r="A1432" s="1" t="s">
        <v>1399</v>
      </c>
      <c r="B1432" s="1" t="s">
        <v>3468</v>
      </c>
      <c r="C1432" s="1" t="s">
        <v>5539</v>
      </c>
      <c r="D1432" s="1" t="s">
        <v>1399</v>
      </c>
      <c r="E1432" s="1" t="s">
        <v>7901</v>
      </c>
    </row>
    <row r="1433" spans="1:5" x14ac:dyDescent="0.25">
      <c r="A1433" s="1" t="s">
        <v>1400</v>
      </c>
      <c r="B1433" s="1" t="s">
        <v>3469</v>
      </c>
      <c r="C1433" s="1" t="s">
        <v>5540</v>
      </c>
      <c r="D1433" s="1" t="s">
        <v>1400</v>
      </c>
      <c r="E1433" s="1" t="s">
        <v>7902</v>
      </c>
    </row>
    <row r="1434" spans="1:5" x14ac:dyDescent="0.25">
      <c r="A1434" s="1" t="s">
        <v>1401</v>
      </c>
      <c r="B1434" s="1" t="s">
        <v>3470</v>
      </c>
      <c r="C1434" s="1" t="s">
        <v>5541</v>
      </c>
      <c r="D1434" s="1" t="s">
        <v>1401</v>
      </c>
      <c r="E1434" s="1" t="s">
        <v>7903</v>
      </c>
    </row>
    <row r="1435" spans="1:5" x14ac:dyDescent="0.25">
      <c r="A1435" s="1" t="s">
        <v>1402</v>
      </c>
      <c r="B1435" s="1" t="s">
        <v>3471</v>
      </c>
      <c r="C1435" s="1" t="s">
        <v>5542</v>
      </c>
      <c r="D1435" s="1" t="s">
        <v>1402</v>
      </c>
      <c r="E1435" s="1" t="s">
        <v>7904</v>
      </c>
    </row>
    <row r="1436" spans="1:5" x14ac:dyDescent="0.25">
      <c r="A1436" s="1" t="s">
        <v>1403</v>
      </c>
      <c r="B1436" s="1" t="s">
        <v>3472</v>
      </c>
      <c r="C1436" s="1" t="s">
        <v>5543</v>
      </c>
      <c r="D1436" s="1" t="s">
        <v>1403</v>
      </c>
      <c r="E1436" s="1" t="s">
        <v>7905</v>
      </c>
    </row>
    <row r="1437" spans="1:5" x14ac:dyDescent="0.25">
      <c r="A1437" s="1" t="s">
        <v>1404</v>
      </c>
      <c r="B1437" s="1" t="s">
        <v>3473</v>
      </c>
      <c r="C1437" s="1" t="s">
        <v>5544</v>
      </c>
      <c r="D1437" s="1" t="s">
        <v>1404</v>
      </c>
      <c r="E1437" s="1" t="s">
        <v>7906</v>
      </c>
    </row>
    <row r="1438" spans="1:5" x14ac:dyDescent="0.25">
      <c r="A1438" s="1" t="s">
        <v>1405</v>
      </c>
      <c r="B1438" s="1" t="s">
        <v>3474</v>
      </c>
      <c r="C1438" s="1" t="s">
        <v>5545</v>
      </c>
      <c r="D1438" s="1" t="s">
        <v>1405</v>
      </c>
      <c r="E1438" s="1" t="s">
        <v>7907</v>
      </c>
    </row>
    <row r="1439" spans="1:5" x14ac:dyDescent="0.25">
      <c r="A1439" s="1" t="s">
        <v>1406</v>
      </c>
      <c r="B1439" s="1" t="s">
        <v>3475</v>
      </c>
      <c r="C1439" s="1" t="s">
        <v>5546</v>
      </c>
      <c r="D1439" s="1" t="s">
        <v>1406</v>
      </c>
      <c r="E1439" s="1" t="s">
        <v>7908</v>
      </c>
    </row>
    <row r="1440" spans="1:5" x14ac:dyDescent="0.25">
      <c r="A1440" s="1" t="s">
        <v>1407</v>
      </c>
      <c r="B1440" s="1" t="s">
        <v>3476</v>
      </c>
      <c r="C1440" s="1" t="s">
        <v>5547</v>
      </c>
      <c r="D1440" s="1" t="s">
        <v>1407</v>
      </c>
      <c r="E1440" s="1" t="s">
        <v>7909</v>
      </c>
    </row>
    <row r="1441" spans="1:5" x14ac:dyDescent="0.25">
      <c r="A1441" s="1" t="s">
        <v>1408</v>
      </c>
      <c r="B1441" s="1" t="s">
        <v>3477</v>
      </c>
      <c r="C1441" s="1" t="s">
        <v>5548</v>
      </c>
      <c r="D1441" s="1" t="s">
        <v>1408</v>
      </c>
      <c r="E1441" s="1" t="s">
        <v>7910</v>
      </c>
    </row>
    <row r="1442" spans="1:5" x14ac:dyDescent="0.25">
      <c r="A1442" s="1" t="s">
        <v>1409</v>
      </c>
      <c r="B1442" s="1" t="s">
        <v>3478</v>
      </c>
      <c r="C1442" s="1" t="s">
        <v>5549</v>
      </c>
      <c r="D1442" s="1" t="s">
        <v>1409</v>
      </c>
      <c r="E1442" s="1" t="s">
        <v>7911</v>
      </c>
    </row>
    <row r="1443" spans="1:5" x14ac:dyDescent="0.25">
      <c r="A1443" s="1" t="s">
        <v>1410</v>
      </c>
      <c r="B1443" s="1" t="s">
        <v>3479</v>
      </c>
      <c r="C1443" s="1" t="s">
        <v>5550</v>
      </c>
      <c r="D1443" s="1" t="s">
        <v>1410</v>
      </c>
      <c r="E1443" s="1" t="s">
        <v>7912</v>
      </c>
    </row>
    <row r="1444" spans="1:5" x14ac:dyDescent="0.25">
      <c r="A1444" s="1" t="s">
        <v>1411</v>
      </c>
      <c r="B1444" s="1" t="s">
        <v>3480</v>
      </c>
      <c r="C1444" s="1" t="s">
        <v>5551</v>
      </c>
      <c r="D1444" s="1" t="s">
        <v>1411</v>
      </c>
      <c r="E1444" s="1" t="s">
        <v>7913</v>
      </c>
    </row>
    <row r="1445" spans="1:5" x14ac:dyDescent="0.25">
      <c r="A1445" s="1" t="s">
        <v>1412</v>
      </c>
      <c r="B1445" s="1" t="s">
        <v>3481</v>
      </c>
      <c r="C1445" s="1" t="s">
        <v>5552</v>
      </c>
      <c r="D1445" s="1" t="s">
        <v>1412</v>
      </c>
      <c r="E1445" s="1" t="s">
        <v>7914</v>
      </c>
    </row>
    <row r="1446" spans="1:5" x14ac:dyDescent="0.25">
      <c r="A1446" s="1" t="s">
        <v>1413</v>
      </c>
      <c r="B1446" s="1" t="s">
        <v>3482</v>
      </c>
      <c r="C1446" s="1" t="s">
        <v>5553</v>
      </c>
      <c r="D1446" s="1" t="s">
        <v>1413</v>
      </c>
      <c r="E1446" s="1" t="s">
        <v>7915</v>
      </c>
    </row>
    <row r="1447" spans="1:5" x14ac:dyDescent="0.25">
      <c r="A1447" s="1" t="s">
        <v>1414</v>
      </c>
      <c r="B1447" s="1" t="s">
        <v>3483</v>
      </c>
      <c r="C1447" s="1" t="s">
        <v>5554</v>
      </c>
      <c r="D1447" s="1" t="s">
        <v>1414</v>
      </c>
      <c r="E1447" s="1" t="s">
        <v>7916</v>
      </c>
    </row>
    <row r="1448" spans="1:5" x14ac:dyDescent="0.25">
      <c r="A1448" s="1" t="s">
        <v>1415</v>
      </c>
      <c r="B1448" s="1" t="s">
        <v>3484</v>
      </c>
      <c r="C1448" s="1" t="s">
        <v>5555</v>
      </c>
      <c r="D1448" s="1" t="s">
        <v>1415</v>
      </c>
      <c r="E1448" s="1" t="s">
        <v>7917</v>
      </c>
    </row>
    <row r="1449" spans="1:5" x14ac:dyDescent="0.25">
      <c r="A1449" s="1" t="s">
        <v>1416</v>
      </c>
      <c r="B1449" s="1" t="s">
        <v>3485</v>
      </c>
      <c r="C1449" s="1" t="s">
        <v>5556</v>
      </c>
      <c r="D1449" s="1" t="s">
        <v>1416</v>
      </c>
      <c r="E1449" s="1" t="s">
        <v>7918</v>
      </c>
    </row>
    <row r="1450" spans="1:5" x14ac:dyDescent="0.25">
      <c r="A1450" s="1" t="s">
        <v>1417</v>
      </c>
      <c r="B1450" s="1" t="s">
        <v>3486</v>
      </c>
      <c r="C1450" s="1" t="s">
        <v>5557</v>
      </c>
      <c r="D1450" s="1" t="s">
        <v>1417</v>
      </c>
      <c r="E1450" s="1" t="s">
        <v>7919</v>
      </c>
    </row>
    <row r="1451" spans="1:5" x14ac:dyDescent="0.25">
      <c r="A1451" s="1" t="s">
        <v>1418</v>
      </c>
      <c r="B1451" s="1" t="s">
        <v>3487</v>
      </c>
      <c r="C1451" s="1" t="s">
        <v>5558</v>
      </c>
      <c r="D1451" s="1" t="s">
        <v>1418</v>
      </c>
      <c r="E1451" s="1" t="s">
        <v>7920</v>
      </c>
    </row>
    <row r="1452" spans="1:5" x14ac:dyDescent="0.25">
      <c r="A1452" s="1" t="s">
        <v>1419</v>
      </c>
      <c r="B1452" s="1" t="s">
        <v>3488</v>
      </c>
      <c r="C1452" s="1" t="s">
        <v>5559</v>
      </c>
      <c r="D1452" s="1" t="s">
        <v>1419</v>
      </c>
      <c r="E1452" s="1" t="s">
        <v>7921</v>
      </c>
    </row>
    <row r="1453" spans="1:5" x14ac:dyDescent="0.25">
      <c r="A1453" s="1" t="s">
        <v>1420</v>
      </c>
      <c r="B1453" s="1" t="s">
        <v>3489</v>
      </c>
      <c r="C1453" s="1" t="s">
        <v>5560</v>
      </c>
      <c r="D1453" s="1" t="s">
        <v>1420</v>
      </c>
      <c r="E1453" s="1" t="s">
        <v>7922</v>
      </c>
    </row>
    <row r="1454" spans="1:5" x14ac:dyDescent="0.25">
      <c r="A1454" s="1" t="s">
        <v>1422</v>
      </c>
      <c r="B1454" s="1" t="s">
        <v>3491</v>
      </c>
      <c r="C1454" s="1" t="s">
        <v>5562</v>
      </c>
      <c r="D1454" s="1" t="s">
        <v>1422</v>
      </c>
      <c r="E1454" s="1" t="s">
        <v>7924</v>
      </c>
    </row>
    <row r="1455" spans="1:5" x14ac:dyDescent="0.25">
      <c r="A1455" s="1" t="s">
        <v>1423</v>
      </c>
      <c r="B1455" s="1" t="s">
        <v>3492</v>
      </c>
      <c r="C1455" s="1" t="s">
        <v>5563</v>
      </c>
      <c r="D1455" s="1" t="s">
        <v>1423</v>
      </c>
      <c r="E1455" s="1" t="s">
        <v>7925</v>
      </c>
    </row>
    <row r="1456" spans="1:5" x14ac:dyDescent="0.25">
      <c r="A1456" s="1" t="s">
        <v>1424</v>
      </c>
      <c r="B1456" s="1" t="s">
        <v>3493</v>
      </c>
      <c r="C1456" s="1" t="s">
        <v>5564</v>
      </c>
      <c r="D1456" s="1" t="s">
        <v>1424</v>
      </c>
      <c r="E1456" s="1" t="s">
        <v>7926</v>
      </c>
    </row>
    <row r="1457" spans="1:5" x14ac:dyDescent="0.25">
      <c r="A1457" s="1" t="s">
        <v>1425</v>
      </c>
      <c r="B1457" s="1" t="s">
        <v>3494</v>
      </c>
      <c r="C1457" s="1" t="s">
        <v>5565</v>
      </c>
      <c r="D1457" s="1" t="s">
        <v>1425</v>
      </c>
      <c r="E1457" s="1" t="s">
        <v>7927</v>
      </c>
    </row>
    <row r="1458" spans="1:5" x14ac:dyDescent="0.25">
      <c r="A1458" s="1" t="s">
        <v>1426</v>
      </c>
      <c r="B1458" s="1" t="s">
        <v>3495</v>
      </c>
      <c r="C1458" s="1" t="s">
        <v>5566</v>
      </c>
      <c r="D1458" s="1" t="s">
        <v>1426</v>
      </c>
      <c r="E1458" s="1" t="s">
        <v>7928</v>
      </c>
    </row>
    <row r="1459" spans="1:5" x14ac:dyDescent="0.25">
      <c r="A1459" s="1" t="s">
        <v>1427</v>
      </c>
      <c r="B1459" s="1" t="s">
        <v>3496</v>
      </c>
      <c r="C1459" s="1" t="s">
        <v>5567</v>
      </c>
      <c r="D1459" s="1" t="s">
        <v>1427</v>
      </c>
      <c r="E1459" s="1" t="s">
        <v>7929</v>
      </c>
    </row>
    <row r="1460" spans="1:5" x14ac:dyDescent="0.25">
      <c r="A1460" s="1" t="s">
        <v>1428</v>
      </c>
      <c r="B1460" s="1" t="s">
        <v>3497</v>
      </c>
      <c r="C1460" s="1" t="s">
        <v>5568</v>
      </c>
      <c r="D1460" s="1" t="s">
        <v>1428</v>
      </c>
      <c r="E1460" s="1" t="s">
        <v>7930</v>
      </c>
    </row>
    <row r="1461" spans="1:5" x14ac:dyDescent="0.25">
      <c r="A1461" s="1" t="s">
        <v>1429</v>
      </c>
      <c r="B1461" s="1" t="s">
        <v>3498</v>
      </c>
      <c r="C1461" s="1" t="s">
        <v>5569</v>
      </c>
      <c r="D1461" s="1" t="s">
        <v>1429</v>
      </c>
      <c r="E1461" s="1" t="s">
        <v>7931</v>
      </c>
    </row>
    <row r="1462" spans="1:5" x14ac:dyDescent="0.25">
      <c r="A1462" s="1" t="s">
        <v>1430</v>
      </c>
      <c r="B1462" s="1" t="s">
        <v>3499</v>
      </c>
      <c r="C1462" s="1" t="s">
        <v>5570</v>
      </c>
      <c r="D1462" s="1" t="s">
        <v>1430</v>
      </c>
      <c r="E1462" s="1" t="s">
        <v>7932</v>
      </c>
    </row>
    <row r="1463" spans="1:5" x14ac:dyDescent="0.25">
      <c r="A1463" s="1" t="s">
        <v>1431</v>
      </c>
      <c r="B1463" s="1" t="s">
        <v>3500</v>
      </c>
      <c r="C1463" s="1" t="s">
        <v>5571</v>
      </c>
      <c r="D1463" s="1" t="s">
        <v>1431</v>
      </c>
      <c r="E1463" s="3" t="s">
        <v>8439</v>
      </c>
    </row>
    <row r="1464" spans="1:5" x14ac:dyDescent="0.25">
      <c r="A1464" s="1" t="s">
        <v>1432</v>
      </c>
      <c r="B1464" s="1" t="s">
        <v>3501</v>
      </c>
      <c r="C1464" s="1" t="s">
        <v>5572</v>
      </c>
      <c r="D1464" s="1" t="s">
        <v>1432</v>
      </c>
      <c r="E1464" s="1" t="s">
        <v>7933</v>
      </c>
    </row>
    <row r="1465" spans="1:5" x14ac:dyDescent="0.25">
      <c r="A1465" s="1" t="s">
        <v>1433</v>
      </c>
      <c r="B1465" s="1" t="s">
        <v>3502</v>
      </c>
      <c r="C1465" s="1" t="s">
        <v>5573</v>
      </c>
      <c r="D1465" s="1" t="s">
        <v>1433</v>
      </c>
      <c r="E1465" s="1" t="s">
        <v>7934</v>
      </c>
    </row>
    <row r="1466" spans="1:5" x14ac:dyDescent="0.25">
      <c r="A1466" s="1" t="s">
        <v>1434</v>
      </c>
      <c r="B1466" s="1" t="s">
        <v>3503</v>
      </c>
      <c r="C1466" s="1" t="s">
        <v>5574</v>
      </c>
      <c r="D1466" s="1" t="s">
        <v>1434</v>
      </c>
      <c r="E1466" s="1" t="s">
        <v>7935</v>
      </c>
    </row>
    <row r="1467" spans="1:5" x14ac:dyDescent="0.25">
      <c r="A1467" s="1" t="s">
        <v>1435</v>
      </c>
      <c r="B1467" s="1" t="s">
        <v>3504</v>
      </c>
      <c r="C1467" s="1" t="s">
        <v>5575</v>
      </c>
      <c r="D1467" s="1" t="s">
        <v>1435</v>
      </c>
      <c r="E1467" s="1" t="s">
        <v>7936</v>
      </c>
    </row>
    <row r="1468" spans="1:5" x14ac:dyDescent="0.25">
      <c r="A1468" s="1" t="s">
        <v>1436</v>
      </c>
      <c r="B1468" s="1" t="s">
        <v>3505</v>
      </c>
      <c r="C1468" s="1" t="s">
        <v>5576</v>
      </c>
      <c r="D1468" s="1" t="s">
        <v>1436</v>
      </c>
      <c r="E1468" s="1" t="s">
        <v>7937</v>
      </c>
    </row>
    <row r="1469" spans="1:5" x14ac:dyDescent="0.25">
      <c r="A1469" s="1" t="s">
        <v>1437</v>
      </c>
      <c r="B1469" s="1" t="s">
        <v>3506</v>
      </c>
      <c r="C1469" s="1" t="s">
        <v>5577</v>
      </c>
      <c r="D1469" s="1" t="s">
        <v>1437</v>
      </c>
      <c r="E1469" s="1" t="s">
        <v>7938</v>
      </c>
    </row>
    <row r="1470" spans="1:5" x14ac:dyDescent="0.25">
      <c r="A1470" s="1" t="s">
        <v>1438</v>
      </c>
      <c r="B1470" s="1" t="s">
        <v>3507</v>
      </c>
      <c r="C1470" s="1" t="s">
        <v>5578</v>
      </c>
      <c r="D1470" s="1" t="s">
        <v>1438</v>
      </c>
      <c r="E1470" s="1" t="s">
        <v>7939</v>
      </c>
    </row>
    <row r="1471" spans="1:5" x14ac:dyDescent="0.25">
      <c r="A1471" s="1" t="s">
        <v>1439</v>
      </c>
      <c r="B1471" s="1" t="s">
        <v>3508</v>
      </c>
      <c r="C1471" s="1" t="s">
        <v>5579</v>
      </c>
      <c r="D1471" s="1" t="s">
        <v>1439</v>
      </c>
      <c r="E1471" s="1" t="s">
        <v>7940</v>
      </c>
    </row>
    <row r="1472" spans="1:5" x14ac:dyDescent="0.25">
      <c r="A1472" s="1" t="s">
        <v>1440</v>
      </c>
      <c r="B1472" s="1" t="s">
        <v>3509</v>
      </c>
      <c r="C1472" s="1" t="s">
        <v>5580</v>
      </c>
      <c r="D1472" s="1" t="s">
        <v>1440</v>
      </c>
      <c r="E1472" s="1" t="s">
        <v>7941</v>
      </c>
    </row>
    <row r="1473" spans="1:5" x14ac:dyDescent="0.25">
      <c r="A1473" s="1" t="s">
        <v>1441</v>
      </c>
      <c r="B1473" s="1" t="s">
        <v>3510</v>
      </c>
      <c r="C1473" s="1" t="s">
        <v>5581</v>
      </c>
      <c r="D1473" s="1" t="s">
        <v>1441</v>
      </c>
      <c r="E1473" s="1" t="s">
        <v>7942</v>
      </c>
    </row>
    <row r="1474" spans="1:5" x14ac:dyDescent="0.25">
      <c r="A1474" s="1" t="s">
        <v>1442</v>
      </c>
      <c r="B1474" s="1" t="s">
        <v>3511</v>
      </c>
      <c r="C1474" s="1" t="s">
        <v>5582</v>
      </c>
      <c r="D1474" s="1" t="s">
        <v>1442</v>
      </c>
      <c r="E1474" s="1" t="s">
        <v>7943</v>
      </c>
    </row>
    <row r="1475" spans="1:5" x14ac:dyDescent="0.25">
      <c r="A1475" s="1" t="s">
        <v>1443</v>
      </c>
      <c r="B1475" s="1" t="s">
        <v>3512</v>
      </c>
      <c r="C1475" s="1" t="s">
        <v>5583</v>
      </c>
      <c r="D1475" s="1" t="s">
        <v>1443</v>
      </c>
      <c r="E1475" s="1" t="s">
        <v>7944</v>
      </c>
    </row>
    <row r="1476" spans="1:5" x14ac:dyDescent="0.25">
      <c r="A1476" s="1" t="s">
        <v>1444</v>
      </c>
      <c r="B1476" s="1" t="s">
        <v>3513</v>
      </c>
      <c r="C1476" s="1" t="s">
        <v>5584</v>
      </c>
      <c r="D1476" s="1" t="s">
        <v>1444</v>
      </c>
      <c r="E1476" s="1" t="s">
        <v>7945</v>
      </c>
    </row>
    <row r="1477" spans="1:5" x14ac:dyDescent="0.25">
      <c r="A1477" s="1" t="s">
        <v>1445</v>
      </c>
      <c r="B1477" s="1" t="s">
        <v>3514</v>
      </c>
      <c r="C1477" s="1" t="s">
        <v>5585</v>
      </c>
      <c r="D1477" s="1" t="s">
        <v>1445</v>
      </c>
      <c r="E1477" s="1" t="s">
        <v>7946</v>
      </c>
    </row>
    <row r="1478" spans="1:5" x14ac:dyDescent="0.25">
      <c r="A1478" s="1" t="s">
        <v>1446</v>
      </c>
      <c r="B1478" s="1" t="s">
        <v>3515</v>
      </c>
      <c r="C1478" s="1" t="s">
        <v>5586</v>
      </c>
      <c r="D1478" s="1" t="s">
        <v>1446</v>
      </c>
      <c r="E1478" s="1" t="s">
        <v>7947</v>
      </c>
    </row>
    <row r="1479" spans="1:5" x14ac:dyDescent="0.25">
      <c r="A1479" s="1" t="s">
        <v>1447</v>
      </c>
      <c r="B1479" s="1" t="s">
        <v>3516</v>
      </c>
      <c r="C1479" s="1" t="s">
        <v>5587</v>
      </c>
      <c r="D1479" s="1" t="s">
        <v>1447</v>
      </c>
      <c r="E1479" s="1" t="s">
        <v>7948</v>
      </c>
    </row>
    <row r="1480" spans="1:5" x14ac:dyDescent="0.25">
      <c r="A1480" s="1" t="s">
        <v>1448</v>
      </c>
      <c r="B1480" s="1" t="s">
        <v>3517</v>
      </c>
      <c r="C1480" s="1" t="s">
        <v>5588</v>
      </c>
      <c r="D1480" s="1" t="s">
        <v>1448</v>
      </c>
      <c r="E1480" s="1" t="s">
        <v>7949</v>
      </c>
    </row>
    <row r="1481" spans="1:5" x14ac:dyDescent="0.25">
      <c r="A1481" s="1" t="s">
        <v>1449</v>
      </c>
      <c r="B1481" s="1" t="s">
        <v>3518</v>
      </c>
      <c r="C1481" s="1" t="s">
        <v>5589</v>
      </c>
      <c r="D1481" s="1" t="s">
        <v>1449</v>
      </c>
      <c r="E1481" s="1" t="s">
        <v>7950</v>
      </c>
    </row>
    <row r="1482" spans="1:5" x14ac:dyDescent="0.25">
      <c r="A1482" s="1" t="s">
        <v>1450</v>
      </c>
      <c r="B1482" s="1" t="s">
        <v>3519</v>
      </c>
      <c r="C1482" s="1" t="s">
        <v>5590</v>
      </c>
      <c r="D1482" s="1" t="s">
        <v>1450</v>
      </c>
      <c r="E1482" s="1" t="s">
        <v>7951</v>
      </c>
    </row>
    <row r="1483" spans="1:5" x14ac:dyDescent="0.25">
      <c r="A1483" s="1" t="s">
        <v>1451</v>
      </c>
      <c r="B1483" s="1" t="s">
        <v>3520</v>
      </c>
      <c r="C1483" s="1" t="s">
        <v>5591</v>
      </c>
      <c r="D1483" s="1" t="s">
        <v>1451</v>
      </c>
      <c r="E1483" s="1" t="s">
        <v>7952</v>
      </c>
    </row>
    <row r="1484" spans="1:5" x14ac:dyDescent="0.25">
      <c r="A1484" s="1" t="s">
        <v>1452</v>
      </c>
      <c r="B1484" s="1" t="s">
        <v>3521</v>
      </c>
      <c r="C1484" s="1" t="s">
        <v>5592</v>
      </c>
      <c r="D1484" s="1" t="s">
        <v>1452</v>
      </c>
      <c r="E1484" s="1" t="s">
        <v>7953</v>
      </c>
    </row>
    <row r="1485" spans="1:5" x14ac:dyDescent="0.25">
      <c r="A1485" s="1" t="s">
        <v>1453</v>
      </c>
      <c r="B1485" s="1" t="s">
        <v>3522</v>
      </c>
      <c r="C1485" s="1" t="s">
        <v>5593</v>
      </c>
      <c r="D1485" s="1" t="s">
        <v>1453</v>
      </c>
      <c r="E1485" s="1" t="s">
        <v>7954</v>
      </c>
    </row>
    <row r="1486" spans="1:5" x14ac:dyDescent="0.25">
      <c r="A1486" s="1" t="s">
        <v>1454</v>
      </c>
      <c r="B1486" s="1" t="s">
        <v>3523</v>
      </c>
      <c r="C1486" s="1" t="s">
        <v>5594</v>
      </c>
      <c r="D1486" s="1" t="s">
        <v>1454</v>
      </c>
      <c r="E1486" s="1" t="s">
        <v>7955</v>
      </c>
    </row>
    <row r="1487" spans="1:5" x14ac:dyDescent="0.25">
      <c r="A1487" s="1" t="s">
        <v>1455</v>
      </c>
      <c r="B1487" s="1" t="s">
        <v>3524</v>
      </c>
      <c r="C1487" s="1" t="s">
        <v>5595</v>
      </c>
      <c r="D1487" s="1" t="s">
        <v>1455</v>
      </c>
      <c r="E1487" s="1" t="s">
        <v>7956</v>
      </c>
    </row>
    <row r="1488" spans="1:5" x14ac:dyDescent="0.25">
      <c r="A1488" s="1" t="s">
        <v>1456</v>
      </c>
      <c r="B1488" s="1" t="s">
        <v>3525</v>
      </c>
      <c r="C1488" s="1" t="s">
        <v>5596</v>
      </c>
      <c r="D1488" s="1" t="s">
        <v>1456</v>
      </c>
      <c r="E1488" s="1" t="s">
        <v>7957</v>
      </c>
    </row>
    <row r="1489" spans="1:5" x14ac:dyDescent="0.25">
      <c r="A1489" s="1" t="s">
        <v>1457</v>
      </c>
      <c r="B1489" s="1" t="s">
        <v>3526</v>
      </c>
      <c r="C1489" s="1" t="s">
        <v>5597</v>
      </c>
      <c r="D1489" s="1" t="s">
        <v>1457</v>
      </c>
      <c r="E1489" s="1" t="s">
        <v>7958</v>
      </c>
    </row>
    <row r="1490" spans="1:5" x14ac:dyDescent="0.25">
      <c r="A1490" s="1" t="s">
        <v>1458</v>
      </c>
      <c r="B1490" s="1" t="s">
        <v>3527</v>
      </c>
      <c r="C1490" s="1" t="s">
        <v>5598</v>
      </c>
      <c r="D1490" s="1" t="s">
        <v>1458</v>
      </c>
      <c r="E1490" s="1" t="s">
        <v>7959</v>
      </c>
    </row>
    <row r="1491" spans="1:5" x14ac:dyDescent="0.25">
      <c r="A1491" s="1" t="s">
        <v>1459</v>
      </c>
      <c r="B1491" s="1" t="s">
        <v>3528</v>
      </c>
      <c r="C1491" s="1" t="s">
        <v>5599</v>
      </c>
      <c r="D1491" s="1" t="s">
        <v>1459</v>
      </c>
      <c r="E1491" s="1" t="s">
        <v>7960</v>
      </c>
    </row>
    <row r="1492" spans="1:5" x14ac:dyDescent="0.25">
      <c r="A1492" s="1" t="s">
        <v>1460</v>
      </c>
      <c r="B1492" s="1" t="s">
        <v>3529</v>
      </c>
      <c r="C1492" s="1" t="s">
        <v>5600</v>
      </c>
      <c r="D1492" s="1" t="s">
        <v>1460</v>
      </c>
      <c r="E1492" s="1" t="s">
        <v>7961</v>
      </c>
    </row>
    <row r="1493" spans="1:5" x14ac:dyDescent="0.25">
      <c r="A1493" s="1" t="s">
        <v>1461</v>
      </c>
      <c r="B1493" s="1" t="s">
        <v>3530</v>
      </c>
      <c r="C1493" s="1" t="s">
        <v>5601</v>
      </c>
      <c r="D1493" s="1" t="s">
        <v>1461</v>
      </c>
      <c r="E1493" s="1" t="s">
        <v>7962</v>
      </c>
    </row>
    <row r="1494" spans="1:5" x14ac:dyDescent="0.25">
      <c r="A1494" s="1" t="s">
        <v>1462</v>
      </c>
      <c r="B1494" s="1" t="s">
        <v>3531</v>
      </c>
      <c r="C1494" s="1" t="s">
        <v>5602</v>
      </c>
      <c r="D1494" s="1" t="s">
        <v>1462</v>
      </c>
      <c r="E1494" s="1" t="s">
        <v>7963</v>
      </c>
    </row>
    <row r="1495" spans="1:5" x14ac:dyDescent="0.25">
      <c r="A1495" s="1" t="s">
        <v>1463</v>
      </c>
      <c r="B1495" s="1" t="s">
        <v>3532</v>
      </c>
      <c r="C1495" s="1" t="s">
        <v>5603</v>
      </c>
      <c r="D1495" s="1" t="s">
        <v>1463</v>
      </c>
      <c r="E1495" s="1" t="s">
        <v>7964</v>
      </c>
    </row>
    <row r="1496" spans="1:5" x14ac:dyDescent="0.25">
      <c r="A1496" s="1" t="s">
        <v>1464</v>
      </c>
      <c r="B1496" s="1" t="s">
        <v>3533</v>
      </c>
      <c r="C1496" s="1" t="s">
        <v>5604</v>
      </c>
      <c r="D1496" s="1" t="s">
        <v>1464</v>
      </c>
      <c r="E1496" s="1" t="s">
        <v>7965</v>
      </c>
    </row>
    <row r="1497" spans="1:5" x14ac:dyDescent="0.25">
      <c r="A1497" s="1" t="s">
        <v>1465</v>
      </c>
      <c r="B1497" s="1" t="s">
        <v>3534</v>
      </c>
      <c r="C1497" s="1" t="s">
        <v>5605</v>
      </c>
      <c r="D1497" s="1" t="s">
        <v>1465</v>
      </c>
      <c r="E1497" s="1" t="s">
        <v>7966</v>
      </c>
    </row>
    <row r="1498" spans="1:5" x14ac:dyDescent="0.25">
      <c r="A1498" s="1" t="s">
        <v>1466</v>
      </c>
      <c r="B1498" s="1" t="s">
        <v>3535</v>
      </c>
      <c r="C1498" s="1" t="s">
        <v>5606</v>
      </c>
      <c r="D1498" s="1" t="s">
        <v>1466</v>
      </c>
      <c r="E1498" s="1" t="s">
        <v>7967</v>
      </c>
    </row>
    <row r="1499" spans="1:5" x14ac:dyDescent="0.25">
      <c r="A1499" s="1" t="s">
        <v>1467</v>
      </c>
      <c r="B1499" s="1" t="s">
        <v>3536</v>
      </c>
      <c r="C1499" s="1" t="s">
        <v>5607</v>
      </c>
      <c r="D1499" s="1" t="s">
        <v>1467</v>
      </c>
      <c r="E1499" s="1" t="s">
        <v>7968</v>
      </c>
    </row>
    <row r="1500" spans="1:5" x14ac:dyDescent="0.25">
      <c r="A1500" s="1" t="s">
        <v>1468</v>
      </c>
      <c r="B1500" s="1" t="s">
        <v>3537</v>
      </c>
      <c r="C1500" s="1" t="s">
        <v>5608</v>
      </c>
      <c r="D1500" s="1" t="s">
        <v>1468</v>
      </c>
      <c r="E1500" s="1" t="s">
        <v>7969</v>
      </c>
    </row>
    <row r="1501" spans="1:5" x14ac:dyDescent="0.25">
      <c r="A1501" s="1" t="s">
        <v>1469</v>
      </c>
      <c r="B1501" s="1" t="s">
        <v>3538</v>
      </c>
      <c r="C1501" s="1" t="s">
        <v>5609</v>
      </c>
      <c r="D1501" s="1" t="s">
        <v>1469</v>
      </c>
      <c r="E1501" s="1" t="s">
        <v>7970</v>
      </c>
    </row>
    <row r="1502" spans="1:5" x14ac:dyDescent="0.25">
      <c r="A1502" s="1" t="s">
        <v>1470</v>
      </c>
      <c r="B1502" s="1" t="s">
        <v>3539</v>
      </c>
      <c r="C1502" s="1" t="s">
        <v>5610</v>
      </c>
      <c r="D1502" s="1" t="s">
        <v>1470</v>
      </c>
      <c r="E1502" s="1" t="s">
        <v>7971</v>
      </c>
    </row>
    <row r="1503" spans="1:5" x14ac:dyDescent="0.25">
      <c r="A1503" s="1" t="s">
        <v>1471</v>
      </c>
      <c r="B1503" s="1" t="s">
        <v>3540</v>
      </c>
      <c r="C1503" s="1" t="s">
        <v>5611</v>
      </c>
      <c r="D1503" s="1" t="s">
        <v>1471</v>
      </c>
      <c r="E1503" s="1" t="s">
        <v>7972</v>
      </c>
    </row>
    <row r="1504" spans="1:5" x14ac:dyDescent="0.25">
      <c r="A1504" s="1" t="s">
        <v>1472</v>
      </c>
      <c r="B1504" s="1" t="s">
        <v>3541</v>
      </c>
      <c r="C1504" s="1" t="s">
        <v>5612</v>
      </c>
      <c r="D1504" s="1" t="s">
        <v>1472</v>
      </c>
      <c r="E1504" s="1" t="s">
        <v>7973</v>
      </c>
    </row>
    <row r="1505" spans="1:5" x14ac:dyDescent="0.25">
      <c r="A1505" s="1" t="s">
        <v>1473</v>
      </c>
      <c r="B1505" s="1" t="s">
        <v>3542</v>
      </c>
      <c r="C1505" s="1" t="s">
        <v>5613</v>
      </c>
      <c r="D1505" s="1" t="s">
        <v>1473</v>
      </c>
      <c r="E1505" s="1" t="s">
        <v>7974</v>
      </c>
    </row>
    <row r="1506" spans="1:5" x14ac:dyDescent="0.25">
      <c r="A1506" s="1" t="s">
        <v>1474</v>
      </c>
      <c r="B1506" s="1" t="s">
        <v>3543</v>
      </c>
      <c r="C1506" s="1" t="s">
        <v>5614</v>
      </c>
      <c r="D1506" s="1" t="s">
        <v>1474</v>
      </c>
      <c r="E1506" s="1" t="s">
        <v>7975</v>
      </c>
    </row>
    <row r="1507" spans="1:5" x14ac:dyDescent="0.25">
      <c r="A1507" s="1" t="s">
        <v>1475</v>
      </c>
      <c r="B1507" s="1" t="s">
        <v>3544</v>
      </c>
      <c r="C1507" s="1" t="s">
        <v>5615</v>
      </c>
      <c r="D1507" s="1" t="s">
        <v>1475</v>
      </c>
      <c r="E1507" s="1" t="s">
        <v>7976</v>
      </c>
    </row>
    <row r="1508" spans="1:5" x14ac:dyDescent="0.25">
      <c r="A1508" s="1" t="s">
        <v>1476</v>
      </c>
      <c r="B1508" s="1" t="s">
        <v>3545</v>
      </c>
      <c r="C1508" s="1" t="s">
        <v>5616</v>
      </c>
      <c r="D1508" s="1" t="s">
        <v>6227</v>
      </c>
      <c r="E1508" s="1" t="s">
        <v>7977</v>
      </c>
    </row>
    <row r="1509" spans="1:5" x14ac:dyDescent="0.25">
      <c r="A1509" s="1" t="s">
        <v>1477</v>
      </c>
      <c r="B1509" s="1" t="s">
        <v>3546</v>
      </c>
      <c r="C1509" s="1" t="s">
        <v>5617</v>
      </c>
      <c r="D1509" s="1" t="s">
        <v>1477</v>
      </c>
      <c r="E1509" s="1" t="s">
        <v>7978</v>
      </c>
    </row>
    <row r="1510" spans="1:5" x14ac:dyDescent="0.25">
      <c r="A1510" s="1" t="s">
        <v>1478</v>
      </c>
      <c r="B1510" s="1" t="s">
        <v>3547</v>
      </c>
      <c r="C1510" s="1" t="s">
        <v>5618</v>
      </c>
      <c r="D1510" s="1" t="s">
        <v>1478</v>
      </c>
      <c r="E1510" s="1" t="s">
        <v>7979</v>
      </c>
    </row>
    <row r="1511" spans="1:5" x14ac:dyDescent="0.25">
      <c r="A1511" s="1" t="s">
        <v>1479</v>
      </c>
      <c r="B1511" s="1" t="s">
        <v>3548</v>
      </c>
      <c r="C1511" s="1" t="s">
        <v>5619</v>
      </c>
      <c r="D1511" s="1" t="s">
        <v>1479</v>
      </c>
      <c r="E1511" s="1" t="s">
        <v>7980</v>
      </c>
    </row>
    <row r="1512" spans="1:5" x14ac:dyDescent="0.25">
      <c r="A1512" s="1" t="s">
        <v>1480</v>
      </c>
      <c r="B1512" s="1" t="s">
        <v>3549</v>
      </c>
      <c r="C1512" s="1" t="s">
        <v>5620</v>
      </c>
      <c r="D1512" s="1" t="s">
        <v>1480</v>
      </c>
      <c r="E1512" s="1" t="s">
        <v>7981</v>
      </c>
    </row>
    <row r="1513" spans="1:5" x14ac:dyDescent="0.25">
      <c r="A1513" s="1" t="s">
        <v>1481</v>
      </c>
      <c r="B1513" s="1" t="s">
        <v>3550</v>
      </c>
      <c r="C1513" s="1" t="s">
        <v>5621</v>
      </c>
      <c r="D1513" s="1" t="s">
        <v>1481</v>
      </c>
      <c r="E1513" s="1" t="s">
        <v>7982</v>
      </c>
    </row>
    <row r="1514" spans="1:5" x14ac:dyDescent="0.25">
      <c r="A1514" s="1" t="s">
        <v>1482</v>
      </c>
      <c r="B1514" s="1" t="s">
        <v>3551</v>
      </c>
      <c r="C1514" s="1" t="s">
        <v>5622</v>
      </c>
      <c r="D1514" s="1" t="s">
        <v>1482</v>
      </c>
      <c r="E1514" s="1" t="s">
        <v>7983</v>
      </c>
    </row>
    <row r="1515" spans="1:5" x14ac:dyDescent="0.25">
      <c r="A1515" s="1" t="s">
        <v>1483</v>
      </c>
      <c r="B1515" s="1" t="s">
        <v>3552</v>
      </c>
      <c r="C1515" s="1" t="s">
        <v>5623</v>
      </c>
      <c r="D1515" s="1" t="s">
        <v>1483</v>
      </c>
      <c r="E1515" s="1" t="s">
        <v>7984</v>
      </c>
    </row>
    <row r="1516" spans="1:5" x14ac:dyDescent="0.25">
      <c r="A1516" s="1" t="s">
        <v>1484</v>
      </c>
      <c r="B1516" s="1" t="s">
        <v>3553</v>
      </c>
      <c r="C1516" s="1" t="s">
        <v>5624</v>
      </c>
      <c r="D1516" s="1" t="s">
        <v>1484</v>
      </c>
      <c r="E1516" s="1" t="s">
        <v>7985</v>
      </c>
    </row>
    <row r="1517" spans="1:5" x14ac:dyDescent="0.25">
      <c r="A1517" s="1" t="s">
        <v>1485</v>
      </c>
      <c r="B1517" s="1" t="s">
        <v>3554</v>
      </c>
      <c r="C1517" s="1" t="s">
        <v>5625</v>
      </c>
      <c r="D1517" s="1" t="s">
        <v>1485</v>
      </c>
      <c r="E1517" s="1" t="s">
        <v>7986</v>
      </c>
    </row>
    <row r="1518" spans="1:5" x14ac:dyDescent="0.25">
      <c r="A1518" s="1" t="s">
        <v>1486</v>
      </c>
      <c r="B1518" s="1" t="s">
        <v>3555</v>
      </c>
      <c r="C1518" s="2" t="s">
        <v>5626</v>
      </c>
      <c r="D1518" s="1" t="s">
        <v>1486</v>
      </c>
      <c r="E1518" s="3" t="s">
        <v>8440</v>
      </c>
    </row>
    <row r="1519" spans="1:5" x14ac:dyDescent="0.25">
      <c r="A1519" s="1" t="s">
        <v>1487</v>
      </c>
      <c r="B1519" s="1" t="s">
        <v>3556</v>
      </c>
      <c r="C1519" s="1" t="s">
        <v>5627</v>
      </c>
      <c r="D1519" s="1" t="s">
        <v>1487</v>
      </c>
      <c r="E1519" s="1" t="s">
        <v>7987</v>
      </c>
    </row>
    <row r="1520" spans="1:5" x14ac:dyDescent="0.25">
      <c r="A1520" s="1" t="s">
        <v>1488</v>
      </c>
      <c r="B1520" s="1" t="s">
        <v>3557</v>
      </c>
      <c r="C1520" s="1" t="s">
        <v>5628</v>
      </c>
      <c r="D1520" s="1" t="s">
        <v>1488</v>
      </c>
      <c r="E1520" s="1" t="s">
        <v>7988</v>
      </c>
    </row>
    <row r="1521" spans="1:5" x14ac:dyDescent="0.25">
      <c r="A1521" s="1" t="s">
        <v>1489</v>
      </c>
      <c r="B1521" s="1" t="s">
        <v>3558</v>
      </c>
      <c r="C1521" s="1" t="s">
        <v>5629</v>
      </c>
      <c r="D1521" s="1" t="s">
        <v>1489</v>
      </c>
      <c r="E1521" s="1" t="s">
        <v>7989</v>
      </c>
    </row>
    <row r="1522" spans="1:5" x14ac:dyDescent="0.25">
      <c r="A1522" s="1" t="s">
        <v>1490</v>
      </c>
      <c r="B1522" s="1" t="s">
        <v>3559</v>
      </c>
      <c r="C1522" s="1" t="s">
        <v>5630</v>
      </c>
      <c r="D1522" s="1" t="s">
        <v>1490</v>
      </c>
      <c r="E1522" s="1" t="s">
        <v>7990</v>
      </c>
    </row>
    <row r="1523" spans="1:5" x14ac:dyDescent="0.25">
      <c r="A1523" s="1" t="s">
        <v>1491</v>
      </c>
      <c r="B1523" s="1" t="s">
        <v>3560</v>
      </c>
      <c r="C1523" s="1" t="s">
        <v>5631</v>
      </c>
      <c r="D1523" s="1" t="s">
        <v>1491</v>
      </c>
      <c r="E1523" s="1" t="s">
        <v>7991</v>
      </c>
    </row>
    <row r="1524" spans="1:5" x14ac:dyDescent="0.25">
      <c r="A1524" s="1" t="s">
        <v>1492</v>
      </c>
      <c r="B1524" s="1" t="s">
        <v>3561</v>
      </c>
      <c r="C1524" s="1" t="s">
        <v>5632</v>
      </c>
      <c r="D1524" s="1" t="s">
        <v>1492</v>
      </c>
      <c r="E1524" s="3" t="s">
        <v>8441</v>
      </c>
    </row>
    <row r="1525" spans="1:5" x14ac:dyDescent="0.25">
      <c r="A1525" s="1" t="s">
        <v>1493</v>
      </c>
      <c r="B1525" s="1" t="s">
        <v>3562</v>
      </c>
      <c r="C1525" s="1" t="s">
        <v>5633</v>
      </c>
      <c r="D1525" s="1" t="s">
        <v>1493</v>
      </c>
      <c r="E1525" s="1" t="s">
        <v>7992</v>
      </c>
    </row>
    <row r="1526" spans="1:5" x14ac:dyDescent="0.25">
      <c r="A1526" s="1" t="s">
        <v>1494</v>
      </c>
      <c r="B1526" s="1" t="s">
        <v>3563</v>
      </c>
      <c r="C1526" s="1" t="s">
        <v>5634</v>
      </c>
      <c r="D1526" s="1" t="s">
        <v>1494</v>
      </c>
      <c r="E1526" s="1" t="s">
        <v>7993</v>
      </c>
    </row>
    <row r="1527" spans="1:5" x14ac:dyDescent="0.25">
      <c r="A1527" s="1" t="s">
        <v>1495</v>
      </c>
      <c r="B1527" s="1" t="s">
        <v>3564</v>
      </c>
      <c r="C1527" s="1" t="s">
        <v>5635</v>
      </c>
      <c r="D1527" s="1" t="s">
        <v>1495</v>
      </c>
      <c r="E1527" s="1" t="s">
        <v>7994</v>
      </c>
    </row>
    <row r="1528" spans="1:5" x14ac:dyDescent="0.25">
      <c r="A1528" s="1" t="s">
        <v>1496</v>
      </c>
      <c r="B1528" s="1" t="s">
        <v>3565</v>
      </c>
      <c r="C1528" s="1" t="s">
        <v>5636</v>
      </c>
      <c r="D1528" s="1" t="s">
        <v>1496</v>
      </c>
      <c r="E1528" s="1" t="s">
        <v>7995</v>
      </c>
    </row>
    <row r="1529" spans="1:5" x14ac:dyDescent="0.25">
      <c r="A1529" s="1" t="s">
        <v>1497</v>
      </c>
      <c r="B1529" s="1" t="s">
        <v>3566</v>
      </c>
      <c r="C1529" s="1" t="s">
        <v>5637</v>
      </c>
      <c r="D1529" s="1" t="s">
        <v>1497</v>
      </c>
      <c r="E1529" s="1" t="s">
        <v>7996</v>
      </c>
    </row>
    <row r="1530" spans="1:5" x14ac:dyDescent="0.25">
      <c r="A1530" s="1" t="s">
        <v>1498</v>
      </c>
      <c r="B1530" s="1" t="s">
        <v>3567</v>
      </c>
      <c r="C1530" s="1" t="s">
        <v>5638</v>
      </c>
      <c r="D1530" s="1" t="s">
        <v>1498</v>
      </c>
      <c r="E1530" s="1" t="s">
        <v>7997</v>
      </c>
    </row>
    <row r="1531" spans="1:5" x14ac:dyDescent="0.25">
      <c r="A1531" s="1" t="s">
        <v>1499</v>
      </c>
      <c r="B1531" s="1" t="s">
        <v>3568</v>
      </c>
      <c r="C1531" s="1" t="s">
        <v>5639</v>
      </c>
      <c r="D1531" s="1" t="s">
        <v>1499</v>
      </c>
      <c r="E1531" s="1" t="s">
        <v>7998</v>
      </c>
    </row>
    <row r="1532" spans="1:5" x14ac:dyDescent="0.25">
      <c r="A1532" s="1" t="s">
        <v>1500</v>
      </c>
      <c r="B1532" s="1" t="s">
        <v>3569</v>
      </c>
      <c r="C1532" s="1" t="s">
        <v>5640</v>
      </c>
      <c r="D1532" s="1" t="s">
        <v>1500</v>
      </c>
      <c r="E1532" s="1" t="s">
        <v>7999</v>
      </c>
    </row>
    <row r="1533" spans="1:5" x14ac:dyDescent="0.25">
      <c r="A1533" s="1" t="s">
        <v>1501</v>
      </c>
      <c r="B1533" s="1" t="s">
        <v>3570</v>
      </c>
      <c r="C1533" s="1" t="s">
        <v>5641</v>
      </c>
      <c r="D1533" s="1" t="s">
        <v>1501</v>
      </c>
      <c r="E1533" s="1" t="s">
        <v>8000</v>
      </c>
    </row>
    <row r="1534" spans="1:5" x14ac:dyDescent="0.25">
      <c r="A1534" s="1" t="s">
        <v>1502</v>
      </c>
      <c r="B1534" s="1" t="s">
        <v>3571</v>
      </c>
      <c r="C1534" s="1" t="s">
        <v>5642</v>
      </c>
      <c r="D1534" s="1" t="s">
        <v>1502</v>
      </c>
      <c r="E1534" s="1" t="s">
        <v>8001</v>
      </c>
    </row>
    <row r="1535" spans="1:5" x14ac:dyDescent="0.25">
      <c r="A1535" s="1" t="s">
        <v>1503</v>
      </c>
      <c r="B1535" s="1" t="s">
        <v>3572</v>
      </c>
      <c r="C1535" s="1" t="s">
        <v>5643</v>
      </c>
      <c r="D1535" s="1" t="s">
        <v>1503</v>
      </c>
      <c r="E1535" s="1" t="s">
        <v>7665</v>
      </c>
    </row>
    <row r="1536" spans="1:5" x14ac:dyDescent="0.25">
      <c r="A1536" s="1" t="s">
        <v>1504</v>
      </c>
      <c r="B1536" s="1" t="s">
        <v>3573</v>
      </c>
      <c r="C1536" s="1" t="s">
        <v>5644</v>
      </c>
      <c r="D1536" s="1" t="s">
        <v>1504</v>
      </c>
      <c r="E1536" s="1" t="s">
        <v>7666</v>
      </c>
    </row>
    <row r="1537" spans="1:5" x14ac:dyDescent="0.25">
      <c r="A1537" s="1" t="s">
        <v>1505</v>
      </c>
      <c r="B1537" s="1" t="s">
        <v>3574</v>
      </c>
      <c r="C1537" s="1" t="s">
        <v>5645</v>
      </c>
      <c r="D1537" s="1" t="s">
        <v>1505</v>
      </c>
      <c r="E1537" s="1" t="s">
        <v>7667</v>
      </c>
    </row>
    <row r="1538" spans="1:5" x14ac:dyDescent="0.25">
      <c r="A1538" s="1" t="s">
        <v>1506</v>
      </c>
      <c r="B1538" s="1" t="s">
        <v>3575</v>
      </c>
      <c r="C1538" s="1" t="s">
        <v>5646</v>
      </c>
      <c r="D1538" s="1" t="s">
        <v>1506</v>
      </c>
      <c r="E1538" s="1" t="s">
        <v>7668</v>
      </c>
    </row>
    <row r="1539" spans="1:5" x14ac:dyDescent="0.25">
      <c r="A1539" s="1" t="s">
        <v>1507</v>
      </c>
      <c r="B1539" s="1" t="s">
        <v>3576</v>
      </c>
      <c r="C1539" s="1" t="s">
        <v>5647</v>
      </c>
      <c r="D1539" s="1" t="s">
        <v>1507</v>
      </c>
      <c r="E1539" s="1" t="s">
        <v>7669</v>
      </c>
    </row>
    <row r="1540" spans="1:5" x14ac:dyDescent="0.25">
      <c r="A1540" s="1" t="s">
        <v>1508</v>
      </c>
      <c r="B1540" s="1" t="s">
        <v>3577</v>
      </c>
      <c r="C1540" s="1" t="s">
        <v>5648</v>
      </c>
      <c r="D1540" s="1" t="s">
        <v>1508</v>
      </c>
      <c r="E1540" s="1" t="s">
        <v>7670</v>
      </c>
    </row>
    <row r="1541" spans="1:5" x14ac:dyDescent="0.25">
      <c r="A1541" s="1" t="s">
        <v>1509</v>
      </c>
      <c r="B1541" s="1" t="s">
        <v>3578</v>
      </c>
      <c r="C1541" s="1" t="s">
        <v>5649</v>
      </c>
      <c r="D1541" s="1" t="s">
        <v>1509</v>
      </c>
      <c r="E1541" s="1" t="s">
        <v>7824</v>
      </c>
    </row>
    <row r="1542" spans="1:5" x14ac:dyDescent="0.25">
      <c r="A1542" s="1" t="s">
        <v>1510</v>
      </c>
      <c r="B1542" s="1" t="s">
        <v>3579</v>
      </c>
      <c r="C1542" s="1" t="s">
        <v>5650</v>
      </c>
      <c r="D1542" s="1" t="s">
        <v>1510</v>
      </c>
      <c r="E1542" s="1" t="s">
        <v>7825</v>
      </c>
    </row>
    <row r="1543" spans="1:5" x14ac:dyDescent="0.25">
      <c r="A1543" s="1" t="s">
        <v>1511</v>
      </c>
      <c r="B1543" s="1" t="s">
        <v>3580</v>
      </c>
      <c r="C1543" s="1" t="s">
        <v>5651</v>
      </c>
      <c r="D1543" s="1" t="s">
        <v>1511</v>
      </c>
      <c r="E1543" s="1" t="s">
        <v>8002</v>
      </c>
    </row>
    <row r="1544" spans="1:5" x14ac:dyDescent="0.25">
      <c r="A1544" s="1" t="s">
        <v>1512</v>
      </c>
      <c r="B1544" s="1" t="s">
        <v>3581</v>
      </c>
      <c r="C1544" s="2" t="s">
        <v>5652</v>
      </c>
      <c r="D1544" s="1" t="s">
        <v>1512</v>
      </c>
      <c r="E1544" s="1" t="s">
        <v>7826</v>
      </c>
    </row>
    <row r="1545" spans="1:5" x14ac:dyDescent="0.25">
      <c r="A1545" s="1" t="s">
        <v>1513</v>
      </c>
      <c r="B1545" s="1" t="s">
        <v>3582</v>
      </c>
      <c r="C1545" s="1" t="s">
        <v>5653</v>
      </c>
      <c r="D1545" s="1" t="s">
        <v>1513</v>
      </c>
      <c r="E1545" s="1" t="s">
        <v>8003</v>
      </c>
    </row>
    <row r="1546" spans="1:5" x14ac:dyDescent="0.25">
      <c r="A1546" s="1" t="s">
        <v>1514</v>
      </c>
      <c r="B1546" s="1" t="s">
        <v>3583</v>
      </c>
      <c r="C1546" s="1" t="s">
        <v>5654</v>
      </c>
      <c r="D1546" s="1" t="s">
        <v>1514</v>
      </c>
      <c r="E1546" s="1" t="s">
        <v>8004</v>
      </c>
    </row>
    <row r="1547" spans="1:5" x14ac:dyDescent="0.25">
      <c r="A1547" s="1" t="s">
        <v>1515</v>
      </c>
      <c r="B1547" s="1" t="s">
        <v>3584</v>
      </c>
      <c r="C1547" s="1" t="s">
        <v>5655</v>
      </c>
      <c r="D1547" s="1" t="s">
        <v>1515</v>
      </c>
      <c r="E1547" s="1" t="s">
        <v>8005</v>
      </c>
    </row>
    <row r="1548" spans="1:5" x14ac:dyDescent="0.25">
      <c r="A1548" s="1" t="s">
        <v>1516</v>
      </c>
      <c r="B1548" s="1" t="s">
        <v>3585</v>
      </c>
      <c r="C1548" s="1" t="s">
        <v>5656</v>
      </c>
      <c r="D1548" s="1" t="s">
        <v>1516</v>
      </c>
      <c r="E1548" s="1" t="s">
        <v>8006</v>
      </c>
    </row>
    <row r="1549" spans="1:5" x14ac:dyDescent="0.25">
      <c r="A1549" s="1" t="s">
        <v>1517</v>
      </c>
      <c r="B1549" s="1" t="s">
        <v>3586</v>
      </c>
      <c r="C1549" s="2" t="s">
        <v>5657</v>
      </c>
      <c r="D1549" s="1" t="s">
        <v>1517</v>
      </c>
      <c r="E1549" s="3" t="s">
        <v>8442</v>
      </c>
    </row>
    <row r="1550" spans="1:5" x14ac:dyDescent="0.25">
      <c r="A1550" s="1" t="s">
        <v>1518</v>
      </c>
      <c r="B1550" s="1" t="s">
        <v>3587</v>
      </c>
      <c r="C1550" s="1" t="s">
        <v>5658</v>
      </c>
      <c r="D1550" s="1" t="s">
        <v>1518</v>
      </c>
      <c r="E1550" s="1" t="s">
        <v>8007</v>
      </c>
    </row>
    <row r="1551" spans="1:5" x14ac:dyDescent="0.25">
      <c r="A1551" s="1" t="s">
        <v>1519</v>
      </c>
      <c r="B1551" s="1" t="s">
        <v>3588</v>
      </c>
      <c r="C1551" s="1" t="s">
        <v>5659</v>
      </c>
      <c r="D1551" s="1" t="s">
        <v>1519</v>
      </c>
      <c r="E1551" s="1" t="s">
        <v>8008</v>
      </c>
    </row>
    <row r="1552" spans="1:5" x14ac:dyDescent="0.25">
      <c r="A1552" s="1" t="s">
        <v>1520</v>
      </c>
      <c r="B1552" s="1" t="s">
        <v>3589</v>
      </c>
      <c r="C1552" s="1" t="s">
        <v>5660</v>
      </c>
      <c r="D1552" s="1" t="s">
        <v>1520</v>
      </c>
      <c r="E1552" s="1" t="s">
        <v>8009</v>
      </c>
    </row>
    <row r="1553" spans="1:5" x14ac:dyDescent="0.25">
      <c r="A1553" s="1" t="s">
        <v>1521</v>
      </c>
      <c r="B1553" s="1" t="s">
        <v>3590</v>
      </c>
      <c r="C1553" s="1" t="s">
        <v>5661</v>
      </c>
      <c r="D1553" s="1" t="s">
        <v>1521</v>
      </c>
      <c r="E1553" s="1" t="s">
        <v>8010</v>
      </c>
    </row>
    <row r="1554" spans="1:5" x14ac:dyDescent="0.25">
      <c r="A1554" s="1" t="s">
        <v>1522</v>
      </c>
      <c r="B1554" s="1" t="s">
        <v>3591</v>
      </c>
      <c r="C1554" s="1" t="s">
        <v>5662</v>
      </c>
      <c r="D1554" s="1" t="s">
        <v>1522</v>
      </c>
      <c r="E1554" s="1" t="s">
        <v>8011</v>
      </c>
    </row>
    <row r="1555" spans="1:5" x14ac:dyDescent="0.25">
      <c r="A1555" s="1" t="s">
        <v>1523</v>
      </c>
      <c r="B1555" s="1" t="s">
        <v>3592</v>
      </c>
      <c r="C1555" s="1" t="s">
        <v>5663</v>
      </c>
      <c r="D1555" s="1" t="s">
        <v>1523</v>
      </c>
      <c r="E1555" s="1" t="s">
        <v>8012</v>
      </c>
    </row>
    <row r="1556" spans="1:5" x14ac:dyDescent="0.25">
      <c r="A1556" s="1" t="s">
        <v>1524</v>
      </c>
      <c r="B1556" s="1" t="s">
        <v>3593</v>
      </c>
      <c r="C1556" s="1" t="s">
        <v>5664</v>
      </c>
      <c r="D1556" s="1" t="s">
        <v>1524</v>
      </c>
      <c r="E1556" s="1" t="s">
        <v>8013</v>
      </c>
    </row>
    <row r="1557" spans="1:5" x14ac:dyDescent="0.25">
      <c r="A1557" s="1" t="s">
        <v>1526</v>
      </c>
      <c r="B1557" s="1" t="s">
        <v>3595</v>
      </c>
      <c r="C1557" s="1" t="s">
        <v>5665</v>
      </c>
      <c r="D1557" s="1" t="s">
        <v>1526</v>
      </c>
      <c r="E1557" s="1" t="s">
        <v>8015</v>
      </c>
    </row>
    <row r="1558" spans="1:5" x14ac:dyDescent="0.25">
      <c r="A1558" s="1" t="s">
        <v>1527</v>
      </c>
      <c r="B1558" s="1" t="s">
        <v>3596</v>
      </c>
      <c r="C1558" s="1" t="s">
        <v>5666</v>
      </c>
      <c r="D1558" s="1" t="s">
        <v>1527</v>
      </c>
      <c r="E1558" s="1" t="s">
        <v>8016</v>
      </c>
    </row>
    <row r="1559" spans="1:5" x14ac:dyDescent="0.25">
      <c r="A1559" s="1" t="s">
        <v>1528</v>
      </c>
      <c r="B1559" s="1" t="s">
        <v>3597</v>
      </c>
      <c r="C1559" s="1" t="s">
        <v>5667</v>
      </c>
      <c r="D1559" s="1" t="s">
        <v>1528</v>
      </c>
      <c r="E1559" s="1" t="s">
        <v>8017</v>
      </c>
    </row>
    <row r="1560" spans="1:5" x14ac:dyDescent="0.25">
      <c r="A1560" s="1" t="s">
        <v>1529</v>
      </c>
      <c r="B1560" s="1" t="s">
        <v>3598</v>
      </c>
      <c r="C1560" s="1" t="s">
        <v>5668</v>
      </c>
      <c r="D1560" s="1" t="s">
        <v>1529</v>
      </c>
      <c r="E1560" s="1" t="s">
        <v>8018</v>
      </c>
    </row>
    <row r="1561" spans="1:5" x14ac:dyDescent="0.25">
      <c r="A1561" s="1" t="s">
        <v>1530</v>
      </c>
      <c r="B1561" s="1" t="s">
        <v>3599</v>
      </c>
      <c r="C1561" s="1" t="s">
        <v>5669</v>
      </c>
      <c r="D1561" s="1" t="s">
        <v>1530</v>
      </c>
      <c r="E1561" s="1" t="s">
        <v>8019</v>
      </c>
    </row>
    <row r="1562" spans="1:5" x14ac:dyDescent="0.25">
      <c r="A1562" s="1" t="s">
        <v>1531</v>
      </c>
      <c r="B1562" s="1" t="s">
        <v>7756</v>
      </c>
      <c r="C1562" s="2" t="s">
        <v>5670</v>
      </c>
      <c r="D1562" s="1" t="s">
        <v>1531</v>
      </c>
      <c r="E1562" s="3" t="s">
        <v>8443</v>
      </c>
    </row>
    <row r="1563" spans="1:5" x14ac:dyDescent="0.25">
      <c r="A1563" s="1" t="s">
        <v>1532</v>
      </c>
      <c r="B1563" s="1" t="s">
        <v>3600</v>
      </c>
      <c r="C1563" s="1" t="s">
        <v>5671</v>
      </c>
      <c r="D1563" s="1" t="s">
        <v>1532</v>
      </c>
      <c r="E1563" s="1" t="s">
        <v>8020</v>
      </c>
    </row>
    <row r="1564" spans="1:5" x14ac:dyDescent="0.25">
      <c r="A1564" s="1" t="s">
        <v>1533</v>
      </c>
      <c r="B1564" s="1" t="s">
        <v>3601</v>
      </c>
      <c r="C1564" s="1" t="s">
        <v>5672</v>
      </c>
      <c r="D1564" s="1" t="s">
        <v>1533</v>
      </c>
      <c r="E1564" s="1" t="s">
        <v>8021</v>
      </c>
    </row>
    <row r="1565" spans="1:5" x14ac:dyDescent="0.25">
      <c r="A1565" s="1" t="s">
        <v>1534</v>
      </c>
      <c r="B1565" s="1" t="s">
        <v>3602</v>
      </c>
      <c r="C1565" s="1" t="s">
        <v>5673</v>
      </c>
      <c r="D1565" s="1" t="s">
        <v>1534</v>
      </c>
      <c r="E1565" s="1" t="s">
        <v>8022</v>
      </c>
    </row>
    <row r="1566" spans="1:5" x14ac:dyDescent="0.25">
      <c r="A1566" s="1" t="s">
        <v>1535</v>
      </c>
      <c r="B1566" s="1" t="s">
        <v>3603</v>
      </c>
      <c r="C1566" s="1" t="s">
        <v>5674</v>
      </c>
      <c r="D1566" s="1" t="s">
        <v>1535</v>
      </c>
      <c r="E1566" s="1" t="s">
        <v>8023</v>
      </c>
    </row>
    <row r="1567" spans="1:5" x14ac:dyDescent="0.25">
      <c r="A1567" s="1" t="s">
        <v>1536</v>
      </c>
      <c r="B1567" s="1" t="s">
        <v>3604</v>
      </c>
      <c r="C1567" s="1" t="s">
        <v>5675</v>
      </c>
      <c r="D1567" s="1" t="s">
        <v>1536</v>
      </c>
      <c r="E1567" s="1" t="s">
        <v>8024</v>
      </c>
    </row>
    <row r="1568" spans="1:5" x14ac:dyDescent="0.25">
      <c r="A1568" s="1" t="s">
        <v>1537</v>
      </c>
      <c r="B1568" s="1" t="s">
        <v>3605</v>
      </c>
      <c r="C1568" s="1" t="s">
        <v>5676</v>
      </c>
      <c r="D1568" s="1" t="s">
        <v>1537</v>
      </c>
      <c r="E1568" s="1" t="s">
        <v>8025</v>
      </c>
    </row>
    <row r="1569" spans="1:5" x14ac:dyDescent="0.25">
      <c r="A1569" s="1" t="s">
        <v>1538</v>
      </c>
      <c r="B1569" s="1" t="s">
        <v>3606</v>
      </c>
      <c r="C1569" s="1" t="s">
        <v>5677</v>
      </c>
      <c r="D1569" s="1" t="s">
        <v>1538</v>
      </c>
      <c r="E1569" s="1" t="s">
        <v>8026</v>
      </c>
    </row>
    <row r="1570" spans="1:5" x14ac:dyDescent="0.25">
      <c r="A1570" s="1" t="s">
        <v>1539</v>
      </c>
      <c r="B1570" s="1" t="s">
        <v>3607</v>
      </c>
      <c r="C1570" s="1" t="s">
        <v>5678</v>
      </c>
      <c r="D1570" s="1" t="s">
        <v>1539</v>
      </c>
      <c r="E1570" s="1" t="s">
        <v>8027</v>
      </c>
    </row>
    <row r="1571" spans="1:5" x14ac:dyDescent="0.25">
      <c r="A1571" s="1" t="s">
        <v>1540</v>
      </c>
      <c r="B1571" s="1" t="s">
        <v>3608</v>
      </c>
      <c r="C1571" s="1" t="s">
        <v>5679</v>
      </c>
      <c r="D1571" s="1" t="s">
        <v>1540</v>
      </c>
      <c r="E1571" s="1" t="s">
        <v>8028</v>
      </c>
    </row>
    <row r="1572" spans="1:5" x14ac:dyDescent="0.25">
      <c r="A1572" s="1" t="s">
        <v>1541</v>
      </c>
      <c r="B1572" s="1" t="s">
        <v>3609</v>
      </c>
      <c r="C1572" s="1" t="s">
        <v>5680</v>
      </c>
      <c r="D1572" s="1" t="s">
        <v>1541</v>
      </c>
      <c r="E1572" s="1" t="s">
        <v>8029</v>
      </c>
    </row>
    <row r="1573" spans="1:5" x14ac:dyDescent="0.25">
      <c r="A1573" s="1" t="s">
        <v>1542</v>
      </c>
      <c r="B1573" s="1" t="s">
        <v>3610</v>
      </c>
      <c r="C1573" s="1" t="s">
        <v>5681</v>
      </c>
      <c r="D1573" s="1" t="s">
        <v>1542</v>
      </c>
      <c r="E1573" s="1" t="s">
        <v>8030</v>
      </c>
    </row>
    <row r="1574" spans="1:5" x14ac:dyDescent="0.25">
      <c r="A1574" s="1" t="s">
        <v>1543</v>
      </c>
      <c r="B1574" s="1" t="s">
        <v>3611</v>
      </c>
      <c r="C1574" s="1" t="s">
        <v>5682</v>
      </c>
      <c r="D1574" s="1" t="s">
        <v>1543</v>
      </c>
      <c r="E1574" s="1" t="s">
        <v>8031</v>
      </c>
    </row>
    <row r="1575" spans="1:5" x14ac:dyDescent="0.25">
      <c r="A1575" s="1" t="s">
        <v>1544</v>
      </c>
      <c r="B1575" s="1" t="s">
        <v>3612</v>
      </c>
      <c r="C1575" s="2" t="s">
        <v>5683</v>
      </c>
      <c r="D1575" s="1" t="s">
        <v>1544</v>
      </c>
      <c r="E1575" s="3" t="s">
        <v>8444</v>
      </c>
    </row>
    <row r="1576" spans="1:5" x14ac:dyDescent="0.25">
      <c r="A1576" s="1" t="s">
        <v>1545</v>
      </c>
      <c r="B1576" s="1" t="s">
        <v>3613</v>
      </c>
      <c r="C1576" s="1" t="s">
        <v>5684</v>
      </c>
      <c r="D1576" s="1" t="s">
        <v>1545</v>
      </c>
      <c r="E1576" s="1" t="s">
        <v>8032</v>
      </c>
    </row>
    <row r="1577" spans="1:5" x14ac:dyDescent="0.25">
      <c r="A1577" s="1" t="s">
        <v>1546</v>
      </c>
      <c r="B1577" s="1" t="s">
        <v>3614</v>
      </c>
      <c r="C1577" s="1" t="s">
        <v>5685</v>
      </c>
      <c r="D1577" s="1" t="s">
        <v>1546</v>
      </c>
      <c r="E1577" s="1" t="s">
        <v>8033</v>
      </c>
    </row>
    <row r="1578" spans="1:5" x14ac:dyDescent="0.25">
      <c r="A1578" s="1" t="s">
        <v>1547</v>
      </c>
      <c r="B1578" s="1" t="s">
        <v>3615</v>
      </c>
      <c r="C1578" s="1" t="s">
        <v>5686</v>
      </c>
      <c r="D1578" s="1" t="s">
        <v>1547</v>
      </c>
      <c r="E1578" s="1" t="s">
        <v>8034</v>
      </c>
    </row>
    <row r="1579" spans="1:5" x14ac:dyDescent="0.25">
      <c r="A1579" s="1" t="s">
        <v>1548</v>
      </c>
      <c r="B1579" s="1" t="s">
        <v>3616</v>
      </c>
      <c r="C1579" s="1" t="s">
        <v>5687</v>
      </c>
      <c r="D1579" s="1" t="s">
        <v>1548</v>
      </c>
      <c r="E1579" s="1" t="s">
        <v>8035</v>
      </c>
    </row>
    <row r="1580" spans="1:5" x14ac:dyDescent="0.25">
      <c r="A1580" s="1" t="s">
        <v>1549</v>
      </c>
      <c r="B1580" s="1" t="s">
        <v>3617</v>
      </c>
      <c r="C1580" s="1" t="s">
        <v>5688</v>
      </c>
      <c r="D1580" s="1" t="s">
        <v>1549</v>
      </c>
      <c r="E1580" s="1" t="s">
        <v>8036</v>
      </c>
    </row>
    <row r="1581" spans="1:5" x14ac:dyDescent="0.25">
      <c r="A1581" s="1" t="s">
        <v>1550</v>
      </c>
      <c r="B1581" s="1" t="s">
        <v>3618</v>
      </c>
      <c r="C1581" s="1" t="s">
        <v>5689</v>
      </c>
      <c r="D1581" s="1" t="s">
        <v>1550</v>
      </c>
      <c r="E1581" s="1" t="s">
        <v>8037</v>
      </c>
    </row>
    <row r="1582" spans="1:5" x14ac:dyDescent="0.25">
      <c r="A1582" s="1" t="s">
        <v>1551</v>
      </c>
      <c r="B1582" s="1" t="s">
        <v>3619</v>
      </c>
      <c r="C1582" s="1" t="s">
        <v>5690</v>
      </c>
      <c r="D1582" s="1" t="s">
        <v>1551</v>
      </c>
      <c r="E1582" s="1" t="s">
        <v>8038</v>
      </c>
    </row>
    <row r="1583" spans="1:5" x14ac:dyDescent="0.25">
      <c r="A1583" s="1" t="s">
        <v>1552</v>
      </c>
      <c r="B1583" s="1" t="s">
        <v>3620</v>
      </c>
      <c r="C1583" s="1" t="s">
        <v>5691</v>
      </c>
      <c r="D1583" s="1" t="s">
        <v>1552</v>
      </c>
      <c r="E1583" s="1" t="s">
        <v>8039</v>
      </c>
    </row>
    <row r="1584" spans="1:5" x14ac:dyDescent="0.25">
      <c r="A1584" s="1" t="s">
        <v>1553</v>
      </c>
      <c r="B1584" s="1" t="s">
        <v>3621</v>
      </c>
      <c r="C1584" s="1" t="s">
        <v>5692</v>
      </c>
      <c r="D1584" s="1" t="s">
        <v>1553</v>
      </c>
      <c r="E1584" s="1" t="s">
        <v>8040</v>
      </c>
    </row>
    <row r="1585" spans="1:5" x14ac:dyDescent="0.25">
      <c r="A1585" s="1" t="s">
        <v>1554</v>
      </c>
      <c r="B1585" s="1" t="s">
        <v>3622</v>
      </c>
      <c r="C1585" s="1" t="s">
        <v>5693</v>
      </c>
      <c r="D1585" s="1" t="s">
        <v>1554</v>
      </c>
      <c r="E1585" s="1" t="s">
        <v>8041</v>
      </c>
    </row>
    <row r="1586" spans="1:5" x14ac:dyDescent="0.25">
      <c r="A1586" s="1" t="s">
        <v>1555</v>
      </c>
      <c r="B1586" s="1" t="s">
        <v>3623</v>
      </c>
      <c r="C1586" s="1" t="s">
        <v>5694</v>
      </c>
      <c r="D1586" s="1" t="s">
        <v>1555</v>
      </c>
      <c r="E1586" s="1" t="s">
        <v>8042</v>
      </c>
    </row>
    <row r="1587" spans="1:5" x14ac:dyDescent="0.25">
      <c r="A1587" s="1" t="s">
        <v>1556</v>
      </c>
      <c r="B1587" s="1" t="s">
        <v>3624</v>
      </c>
      <c r="C1587" s="1" t="s">
        <v>5695</v>
      </c>
      <c r="D1587" s="1" t="s">
        <v>1556</v>
      </c>
      <c r="E1587" s="1" t="s">
        <v>8043</v>
      </c>
    </row>
    <row r="1588" spans="1:5" x14ac:dyDescent="0.25">
      <c r="A1588" s="1" t="s">
        <v>1557</v>
      </c>
      <c r="B1588" s="1" t="s">
        <v>3625</v>
      </c>
      <c r="C1588" s="1" t="s">
        <v>5696</v>
      </c>
      <c r="D1588" s="1" t="s">
        <v>1557</v>
      </c>
      <c r="E1588" s="1" t="s">
        <v>8044</v>
      </c>
    </row>
    <row r="1589" spans="1:5" x14ac:dyDescent="0.25">
      <c r="A1589" s="1" t="s">
        <v>1558</v>
      </c>
      <c r="B1589" s="1" t="s">
        <v>3626</v>
      </c>
      <c r="C1589" s="1" t="s">
        <v>5697</v>
      </c>
      <c r="D1589" s="1" t="s">
        <v>1558</v>
      </c>
      <c r="E1589" s="1" t="s">
        <v>8045</v>
      </c>
    </row>
    <row r="1590" spans="1:5" x14ac:dyDescent="0.25">
      <c r="A1590" s="1" t="s">
        <v>1559</v>
      </c>
      <c r="B1590" s="1" t="s">
        <v>3627</v>
      </c>
      <c r="C1590" s="1" t="s">
        <v>5698</v>
      </c>
      <c r="D1590" s="1" t="s">
        <v>1559</v>
      </c>
      <c r="E1590" s="1" t="s">
        <v>8046</v>
      </c>
    </row>
    <row r="1591" spans="1:5" x14ac:dyDescent="0.25">
      <c r="A1591" s="1" t="s">
        <v>1560</v>
      </c>
      <c r="B1591" s="1" t="s">
        <v>3628</v>
      </c>
      <c r="C1591" s="1" t="s">
        <v>5699</v>
      </c>
      <c r="D1591" s="1" t="s">
        <v>1560</v>
      </c>
      <c r="E1591" s="1" t="s">
        <v>8047</v>
      </c>
    </row>
    <row r="1592" spans="1:5" x14ac:dyDescent="0.25">
      <c r="A1592" s="1" t="s">
        <v>1561</v>
      </c>
      <c r="B1592" s="1" t="s">
        <v>3629</v>
      </c>
      <c r="C1592" s="1" t="s">
        <v>5700</v>
      </c>
      <c r="D1592" s="1" t="s">
        <v>1561</v>
      </c>
      <c r="E1592" s="1" t="s">
        <v>8048</v>
      </c>
    </row>
    <row r="1593" spans="1:5" x14ac:dyDescent="0.25">
      <c r="A1593" s="1" t="s">
        <v>1562</v>
      </c>
      <c r="B1593" s="1" t="s">
        <v>3630</v>
      </c>
      <c r="C1593" s="1" t="s">
        <v>5701</v>
      </c>
      <c r="D1593" s="1" t="s">
        <v>1562</v>
      </c>
      <c r="E1593" s="1" t="s">
        <v>8049</v>
      </c>
    </row>
    <row r="1594" spans="1:5" x14ac:dyDescent="0.25">
      <c r="A1594" s="1" t="s">
        <v>1563</v>
      </c>
      <c r="B1594" s="1" t="s">
        <v>3631</v>
      </c>
      <c r="C1594" s="1" t="s">
        <v>5702</v>
      </c>
      <c r="D1594" s="1" t="s">
        <v>1563</v>
      </c>
      <c r="E1594" s="1" t="s">
        <v>8050</v>
      </c>
    </row>
    <row r="1595" spans="1:5" x14ac:dyDescent="0.25">
      <c r="A1595" s="1" t="s">
        <v>1564</v>
      </c>
      <c r="B1595" s="1" t="s">
        <v>3632</v>
      </c>
      <c r="C1595" s="1" t="s">
        <v>5703</v>
      </c>
      <c r="D1595" s="1" t="s">
        <v>1564</v>
      </c>
      <c r="E1595" s="1" t="s">
        <v>8051</v>
      </c>
    </row>
    <row r="1596" spans="1:5" x14ac:dyDescent="0.25">
      <c r="A1596" s="1" t="s">
        <v>1653</v>
      </c>
      <c r="B1596" s="1" t="s">
        <v>3721</v>
      </c>
      <c r="C1596" s="1" t="s">
        <v>5792</v>
      </c>
      <c r="D1596" s="1" t="s">
        <v>6231</v>
      </c>
      <c r="E1596" s="1" t="s">
        <v>8135</v>
      </c>
    </row>
    <row r="1597" spans="1:5" x14ac:dyDescent="0.25">
      <c r="A1597" s="1" t="s">
        <v>1565</v>
      </c>
      <c r="B1597" s="1" t="s">
        <v>3633</v>
      </c>
      <c r="C1597" s="1" t="s">
        <v>5704</v>
      </c>
      <c r="D1597" s="1" t="s">
        <v>1565</v>
      </c>
      <c r="E1597" s="1" t="s">
        <v>8052</v>
      </c>
    </row>
    <row r="1598" spans="1:5" x14ac:dyDescent="0.25">
      <c r="A1598" s="1" t="s">
        <v>1566</v>
      </c>
      <c r="B1598" s="1" t="s">
        <v>3634</v>
      </c>
      <c r="C1598" s="1" t="s">
        <v>5705</v>
      </c>
      <c r="D1598" s="1" t="s">
        <v>1566</v>
      </c>
      <c r="E1598" s="1" t="s">
        <v>8053</v>
      </c>
    </row>
    <row r="1599" spans="1:5" x14ac:dyDescent="0.25">
      <c r="A1599" s="1" t="s">
        <v>1567</v>
      </c>
      <c r="B1599" s="1" t="s">
        <v>3635</v>
      </c>
      <c r="C1599" s="1" t="s">
        <v>5706</v>
      </c>
      <c r="D1599" s="1" t="s">
        <v>1567</v>
      </c>
      <c r="E1599" s="1" t="s">
        <v>8054</v>
      </c>
    </row>
    <row r="1600" spans="1:5" x14ac:dyDescent="0.25">
      <c r="A1600" s="1" t="s">
        <v>1568</v>
      </c>
      <c r="B1600" s="1" t="s">
        <v>3636</v>
      </c>
      <c r="C1600" s="1" t="s">
        <v>5707</v>
      </c>
      <c r="D1600" s="1" t="s">
        <v>1568</v>
      </c>
      <c r="E1600" s="1" t="s">
        <v>8055</v>
      </c>
    </row>
    <row r="1601" spans="1:5" x14ac:dyDescent="0.25">
      <c r="A1601" s="1" t="s">
        <v>1569</v>
      </c>
      <c r="B1601" s="1" t="s">
        <v>3637</v>
      </c>
      <c r="C1601" s="1" t="s">
        <v>5708</v>
      </c>
      <c r="D1601" s="1" t="s">
        <v>1569</v>
      </c>
      <c r="E1601" s="1" t="s">
        <v>8056</v>
      </c>
    </row>
    <row r="1602" spans="1:5" x14ac:dyDescent="0.25">
      <c r="A1602" s="1" t="s">
        <v>1570</v>
      </c>
      <c r="B1602" s="1" t="s">
        <v>3638</v>
      </c>
      <c r="C1602" s="1" t="s">
        <v>5709</v>
      </c>
      <c r="D1602" s="1" t="s">
        <v>1570</v>
      </c>
      <c r="E1602" s="1" t="s">
        <v>8057</v>
      </c>
    </row>
    <row r="1603" spans="1:5" x14ac:dyDescent="0.25">
      <c r="A1603" s="1" t="s">
        <v>1571</v>
      </c>
      <c r="B1603" s="1" t="s">
        <v>3639</v>
      </c>
      <c r="C1603" s="1" t="s">
        <v>5710</v>
      </c>
      <c r="D1603" s="1" t="s">
        <v>1571</v>
      </c>
      <c r="E1603" s="1" t="s">
        <v>8058</v>
      </c>
    </row>
    <row r="1604" spans="1:5" x14ac:dyDescent="0.25">
      <c r="A1604" s="1" t="s">
        <v>1572</v>
      </c>
      <c r="B1604" s="1" t="s">
        <v>3640</v>
      </c>
      <c r="C1604" s="1" t="s">
        <v>5711</v>
      </c>
      <c r="D1604" s="1" t="s">
        <v>1572</v>
      </c>
      <c r="E1604" s="1" t="s">
        <v>8059</v>
      </c>
    </row>
    <row r="1605" spans="1:5" x14ac:dyDescent="0.25">
      <c r="A1605" s="1" t="s">
        <v>1573</v>
      </c>
      <c r="B1605" s="1" t="s">
        <v>3641</v>
      </c>
      <c r="C1605" s="1" t="s">
        <v>5712</v>
      </c>
      <c r="D1605" s="1" t="s">
        <v>1573</v>
      </c>
      <c r="E1605" s="1" t="s">
        <v>8060</v>
      </c>
    </row>
    <row r="1606" spans="1:5" x14ac:dyDescent="0.25">
      <c r="A1606" s="1" t="s">
        <v>1421</v>
      </c>
      <c r="B1606" s="1" t="s">
        <v>3490</v>
      </c>
      <c r="C1606" s="1" t="s">
        <v>5561</v>
      </c>
      <c r="D1606" s="1" t="s">
        <v>6226</v>
      </c>
      <c r="E1606" s="1" t="s">
        <v>7923</v>
      </c>
    </row>
    <row r="1607" spans="1:5" x14ac:dyDescent="0.25">
      <c r="A1607" s="1" t="s">
        <v>1574</v>
      </c>
      <c r="B1607" s="1" t="s">
        <v>3642</v>
      </c>
      <c r="C1607" s="2" t="s">
        <v>5713</v>
      </c>
      <c r="D1607" s="1" t="s">
        <v>1574</v>
      </c>
      <c r="E1607" s="3" t="s">
        <v>8445</v>
      </c>
    </row>
    <row r="1608" spans="1:5" x14ac:dyDescent="0.25">
      <c r="A1608" s="1" t="s">
        <v>6229</v>
      </c>
      <c r="B1608" s="1" t="s">
        <v>3643</v>
      </c>
      <c r="C1608" s="2" t="s">
        <v>7801</v>
      </c>
      <c r="D1608" s="1" t="s">
        <v>6229</v>
      </c>
      <c r="E1608" s="3" t="s">
        <v>8446</v>
      </c>
    </row>
    <row r="1609" spans="1:5" x14ac:dyDescent="0.25">
      <c r="A1609" s="1" t="s">
        <v>1575</v>
      </c>
      <c r="B1609" s="1" t="s">
        <v>3644</v>
      </c>
      <c r="C1609" s="1" t="s">
        <v>5714</v>
      </c>
      <c r="D1609" s="1" t="s">
        <v>1575</v>
      </c>
      <c r="E1609" s="1" t="s">
        <v>8061</v>
      </c>
    </row>
    <row r="1610" spans="1:5" x14ac:dyDescent="0.25">
      <c r="A1610" s="1" t="s">
        <v>1576</v>
      </c>
      <c r="B1610" s="1" t="s">
        <v>3645</v>
      </c>
      <c r="C1610" s="1" t="s">
        <v>5715</v>
      </c>
      <c r="D1610" s="1" t="s">
        <v>1576</v>
      </c>
      <c r="E1610" s="1" t="s">
        <v>8062</v>
      </c>
    </row>
    <row r="1611" spans="1:5" x14ac:dyDescent="0.25">
      <c r="A1611" s="1" t="s">
        <v>1577</v>
      </c>
      <c r="B1611" s="1" t="s">
        <v>3646</v>
      </c>
      <c r="C1611" s="1" t="s">
        <v>5716</v>
      </c>
      <c r="D1611" s="1" t="s">
        <v>1577</v>
      </c>
      <c r="E1611" s="1" t="s">
        <v>8063</v>
      </c>
    </row>
    <row r="1612" spans="1:5" x14ac:dyDescent="0.25">
      <c r="A1612" s="1" t="s">
        <v>1578</v>
      </c>
      <c r="B1612" s="1" t="s">
        <v>3647</v>
      </c>
      <c r="C1612" s="1" t="s">
        <v>5717</v>
      </c>
      <c r="D1612" s="1" t="s">
        <v>1578</v>
      </c>
      <c r="E1612" s="1" t="s">
        <v>8064</v>
      </c>
    </row>
    <row r="1613" spans="1:5" x14ac:dyDescent="0.25">
      <c r="A1613" s="1" t="s">
        <v>1579</v>
      </c>
      <c r="B1613" s="1" t="s">
        <v>3648</v>
      </c>
      <c r="C1613" s="1" t="s">
        <v>5718</v>
      </c>
      <c r="D1613" s="1" t="s">
        <v>1579</v>
      </c>
      <c r="E1613" s="1" t="s">
        <v>8065</v>
      </c>
    </row>
    <row r="1614" spans="1:5" x14ac:dyDescent="0.25">
      <c r="A1614" s="1" t="s">
        <v>1580</v>
      </c>
      <c r="B1614" s="1" t="s">
        <v>3649</v>
      </c>
      <c r="C1614" s="1" t="s">
        <v>5719</v>
      </c>
      <c r="D1614" s="1" t="s">
        <v>6230</v>
      </c>
      <c r="E1614" s="1" t="s">
        <v>8066</v>
      </c>
    </row>
    <row r="1615" spans="1:5" x14ac:dyDescent="0.25">
      <c r="A1615" s="1" t="s">
        <v>1581</v>
      </c>
      <c r="B1615" s="1" t="s">
        <v>3650</v>
      </c>
      <c r="C1615" s="1" t="s">
        <v>5720</v>
      </c>
      <c r="D1615" s="1" t="s">
        <v>1581</v>
      </c>
      <c r="E1615" s="1" t="s">
        <v>8067</v>
      </c>
    </row>
    <row r="1616" spans="1:5" x14ac:dyDescent="0.25">
      <c r="A1616" s="1" t="s">
        <v>1582</v>
      </c>
      <c r="B1616" s="1" t="s">
        <v>3651</v>
      </c>
      <c r="C1616" s="1" t="s">
        <v>5721</v>
      </c>
      <c r="D1616" s="1" t="s">
        <v>1582</v>
      </c>
      <c r="E1616" s="1" t="s">
        <v>8068</v>
      </c>
    </row>
    <row r="1617" spans="1:5" x14ac:dyDescent="0.25">
      <c r="A1617" s="1" t="s">
        <v>1583</v>
      </c>
      <c r="B1617" s="1" t="s">
        <v>3652</v>
      </c>
      <c r="C1617" s="1" t="s">
        <v>5722</v>
      </c>
      <c r="D1617" s="1" t="s">
        <v>1583</v>
      </c>
      <c r="E1617" s="1" t="s">
        <v>8069</v>
      </c>
    </row>
    <row r="1618" spans="1:5" x14ac:dyDescent="0.25">
      <c r="A1618" s="1" t="s">
        <v>1584</v>
      </c>
      <c r="B1618" s="1" t="s">
        <v>3653</v>
      </c>
      <c r="C1618" s="1" t="s">
        <v>5723</v>
      </c>
      <c r="D1618" s="1" t="s">
        <v>1584</v>
      </c>
      <c r="E1618" s="1" t="s">
        <v>8070</v>
      </c>
    </row>
    <row r="1619" spans="1:5" x14ac:dyDescent="0.25">
      <c r="A1619" s="1" t="s">
        <v>1585</v>
      </c>
      <c r="B1619" s="1" t="s">
        <v>3654</v>
      </c>
      <c r="C1619" s="1" t="s">
        <v>5724</v>
      </c>
      <c r="D1619" s="1" t="s">
        <v>1585</v>
      </c>
      <c r="E1619" s="1" t="s">
        <v>8071</v>
      </c>
    </row>
    <row r="1620" spans="1:5" x14ac:dyDescent="0.25">
      <c r="A1620" s="1" t="s">
        <v>1586</v>
      </c>
      <c r="B1620" s="1" t="s">
        <v>3655</v>
      </c>
      <c r="C1620" s="1" t="s">
        <v>5725</v>
      </c>
      <c r="D1620" s="1" t="s">
        <v>1586</v>
      </c>
      <c r="E1620" s="1" t="s">
        <v>8072</v>
      </c>
    </row>
    <row r="1621" spans="1:5" x14ac:dyDescent="0.25">
      <c r="A1621" s="1" t="s">
        <v>1587</v>
      </c>
      <c r="B1621" s="1" t="s">
        <v>3656</v>
      </c>
      <c r="C1621" s="1" t="s">
        <v>5726</v>
      </c>
      <c r="D1621" s="1" t="s">
        <v>1587</v>
      </c>
      <c r="E1621" s="1" t="s">
        <v>8073</v>
      </c>
    </row>
    <row r="1622" spans="1:5" x14ac:dyDescent="0.25">
      <c r="A1622" s="1" t="s">
        <v>1588</v>
      </c>
      <c r="B1622" s="1" t="s">
        <v>3657</v>
      </c>
      <c r="C1622" s="1" t="s">
        <v>5727</v>
      </c>
      <c r="D1622" s="1" t="s">
        <v>1588</v>
      </c>
      <c r="E1622" s="1" t="s">
        <v>8074</v>
      </c>
    </row>
    <row r="1623" spans="1:5" x14ac:dyDescent="0.25">
      <c r="A1623" s="1" t="s">
        <v>1589</v>
      </c>
      <c r="B1623" s="1" t="s">
        <v>3658</v>
      </c>
      <c r="C1623" s="1" t="s">
        <v>5728</v>
      </c>
      <c r="D1623" s="1" t="s">
        <v>1589</v>
      </c>
      <c r="E1623" s="1" t="s">
        <v>8075</v>
      </c>
    </row>
    <row r="1624" spans="1:5" x14ac:dyDescent="0.25">
      <c r="A1624" s="1" t="s">
        <v>1590</v>
      </c>
      <c r="B1624" s="1" t="s">
        <v>3659</v>
      </c>
      <c r="C1624" s="1" t="s">
        <v>5729</v>
      </c>
      <c r="D1624" s="1" t="s">
        <v>1590</v>
      </c>
      <c r="E1624" s="1" t="s">
        <v>8076</v>
      </c>
    </row>
    <row r="1625" spans="1:5" x14ac:dyDescent="0.25">
      <c r="A1625" s="1" t="s">
        <v>1591</v>
      </c>
      <c r="B1625" s="1" t="s">
        <v>3660</v>
      </c>
      <c r="C1625" s="1" t="s">
        <v>5730</v>
      </c>
      <c r="D1625" s="1" t="s">
        <v>1591</v>
      </c>
      <c r="E1625" s="1" t="s">
        <v>8077</v>
      </c>
    </row>
    <row r="1626" spans="1:5" x14ac:dyDescent="0.25">
      <c r="A1626" s="1" t="s">
        <v>1592</v>
      </c>
      <c r="B1626" s="1" t="s">
        <v>3661</v>
      </c>
      <c r="C1626" s="1" t="s">
        <v>5731</v>
      </c>
      <c r="D1626" s="1" t="s">
        <v>1592</v>
      </c>
      <c r="E1626" s="1" t="s">
        <v>8078</v>
      </c>
    </row>
    <row r="1627" spans="1:5" x14ac:dyDescent="0.25">
      <c r="A1627" s="1" t="s">
        <v>1593</v>
      </c>
      <c r="B1627" s="1" t="s">
        <v>3662</v>
      </c>
      <c r="C1627" s="1" t="s">
        <v>5732</v>
      </c>
      <c r="D1627" s="1" t="s">
        <v>1593</v>
      </c>
      <c r="E1627" s="1" t="s">
        <v>8079</v>
      </c>
    </row>
    <row r="1628" spans="1:5" x14ac:dyDescent="0.25">
      <c r="A1628" s="1" t="s">
        <v>1594</v>
      </c>
      <c r="B1628" s="1" t="s">
        <v>3663</v>
      </c>
      <c r="C1628" s="1" t="s">
        <v>5733</v>
      </c>
      <c r="D1628" s="1" t="s">
        <v>1594</v>
      </c>
      <c r="E1628" s="1" t="s">
        <v>8080</v>
      </c>
    </row>
    <row r="1629" spans="1:5" x14ac:dyDescent="0.25">
      <c r="A1629" s="1" t="s">
        <v>1595</v>
      </c>
      <c r="B1629" s="1" t="s">
        <v>3664</v>
      </c>
      <c r="C1629" s="1" t="s">
        <v>5734</v>
      </c>
      <c r="D1629" s="1" t="s">
        <v>1595</v>
      </c>
      <c r="E1629" s="1" t="s">
        <v>8081</v>
      </c>
    </row>
    <row r="1630" spans="1:5" x14ac:dyDescent="0.25">
      <c r="A1630" s="1" t="s">
        <v>1596</v>
      </c>
      <c r="B1630" s="1" t="s">
        <v>3665</v>
      </c>
      <c r="C1630" s="1" t="s">
        <v>5735</v>
      </c>
      <c r="D1630" s="1" t="s">
        <v>1596</v>
      </c>
      <c r="E1630" s="1" t="s">
        <v>8082</v>
      </c>
    </row>
    <row r="1631" spans="1:5" x14ac:dyDescent="0.25">
      <c r="A1631" s="1" t="s">
        <v>1597</v>
      </c>
      <c r="B1631" s="1" t="s">
        <v>3666</v>
      </c>
      <c r="C1631" s="1" t="s">
        <v>5736</v>
      </c>
      <c r="D1631" s="1" t="s">
        <v>1597</v>
      </c>
      <c r="E1631" s="1" t="s">
        <v>8083</v>
      </c>
    </row>
    <row r="1632" spans="1:5" x14ac:dyDescent="0.25">
      <c r="A1632" s="1" t="s">
        <v>1598</v>
      </c>
      <c r="B1632" s="1" t="s">
        <v>3667</v>
      </c>
      <c r="C1632" s="1" t="s">
        <v>5737</v>
      </c>
      <c r="D1632" s="1" t="s">
        <v>1598</v>
      </c>
      <c r="E1632" s="1" t="s">
        <v>8084</v>
      </c>
    </row>
    <row r="1633" spans="1:5" x14ac:dyDescent="0.25">
      <c r="A1633" s="1" t="s">
        <v>1599</v>
      </c>
      <c r="B1633" s="1" t="s">
        <v>3668</v>
      </c>
      <c r="C1633" s="1" t="s">
        <v>5738</v>
      </c>
      <c r="D1633" s="1" t="s">
        <v>1599</v>
      </c>
      <c r="E1633" s="1" t="s">
        <v>8085</v>
      </c>
    </row>
    <row r="1634" spans="1:5" x14ac:dyDescent="0.25">
      <c r="A1634" s="1" t="s">
        <v>1600</v>
      </c>
      <c r="B1634" s="1" t="s">
        <v>3669</v>
      </c>
      <c r="C1634" s="1" t="s">
        <v>5739</v>
      </c>
      <c r="D1634" s="1" t="s">
        <v>1600</v>
      </c>
      <c r="E1634" s="1" t="s">
        <v>8086</v>
      </c>
    </row>
    <row r="1635" spans="1:5" x14ac:dyDescent="0.25">
      <c r="A1635" s="1" t="s">
        <v>1601</v>
      </c>
      <c r="B1635" s="1" t="s">
        <v>3670</v>
      </c>
      <c r="C1635" s="1" t="s">
        <v>5740</v>
      </c>
      <c r="D1635" s="1" t="s">
        <v>1601</v>
      </c>
      <c r="E1635" s="1" t="s">
        <v>8087</v>
      </c>
    </row>
    <row r="1636" spans="1:5" x14ac:dyDescent="0.25">
      <c r="A1636" s="1" t="s">
        <v>1602</v>
      </c>
      <c r="B1636" s="1" t="s">
        <v>3671</v>
      </c>
      <c r="C1636" s="1" t="s">
        <v>5741</v>
      </c>
      <c r="D1636" s="1" t="s">
        <v>1602</v>
      </c>
      <c r="E1636" s="1" t="s">
        <v>8088</v>
      </c>
    </row>
    <row r="1637" spans="1:5" x14ac:dyDescent="0.25">
      <c r="A1637" s="1" t="s">
        <v>1603</v>
      </c>
      <c r="B1637" s="1" t="s">
        <v>3672</v>
      </c>
      <c r="C1637" s="1" t="s">
        <v>5742</v>
      </c>
      <c r="D1637" s="1" t="s">
        <v>1603</v>
      </c>
      <c r="E1637" s="1" t="s">
        <v>8089</v>
      </c>
    </row>
    <row r="1638" spans="1:5" x14ac:dyDescent="0.25">
      <c r="A1638" s="1" t="s">
        <v>1604</v>
      </c>
      <c r="B1638" s="1" t="s">
        <v>3673</v>
      </c>
      <c r="C1638" s="2" t="s">
        <v>5743</v>
      </c>
      <c r="D1638" s="1" t="s">
        <v>1604</v>
      </c>
      <c r="E1638" s="3" t="s">
        <v>8447</v>
      </c>
    </row>
    <row r="1639" spans="1:5" x14ac:dyDescent="0.25">
      <c r="A1639" s="1" t="s">
        <v>1605</v>
      </c>
      <c r="B1639" s="1" t="s">
        <v>3674</v>
      </c>
      <c r="C1639" s="2" t="s">
        <v>5744</v>
      </c>
      <c r="D1639" s="1" t="s">
        <v>1605</v>
      </c>
      <c r="E1639" s="1" t="s">
        <v>8090</v>
      </c>
    </row>
    <row r="1640" spans="1:5" x14ac:dyDescent="0.25">
      <c r="A1640" s="1" t="s">
        <v>1606</v>
      </c>
      <c r="B1640" s="1" t="s">
        <v>3675</v>
      </c>
      <c r="C1640" s="1" t="s">
        <v>5745</v>
      </c>
      <c r="D1640" s="1" t="s">
        <v>1606</v>
      </c>
      <c r="E1640" s="1" t="s">
        <v>8091</v>
      </c>
    </row>
    <row r="1641" spans="1:5" x14ac:dyDescent="0.25">
      <c r="A1641" s="1" t="s">
        <v>1607</v>
      </c>
      <c r="B1641" s="1" t="s">
        <v>3676</v>
      </c>
      <c r="C1641" s="1" t="s">
        <v>5746</v>
      </c>
      <c r="D1641" s="1" t="s">
        <v>1607</v>
      </c>
      <c r="E1641" s="1" t="s">
        <v>8092</v>
      </c>
    </row>
    <row r="1642" spans="1:5" x14ac:dyDescent="0.25">
      <c r="A1642" s="1" t="s">
        <v>1608</v>
      </c>
      <c r="B1642" s="1" t="s">
        <v>3677</v>
      </c>
      <c r="C1642" s="1" t="s">
        <v>5747</v>
      </c>
      <c r="D1642" s="1" t="s">
        <v>1608</v>
      </c>
      <c r="E1642" s="1" t="s">
        <v>8093</v>
      </c>
    </row>
    <row r="1643" spans="1:5" x14ac:dyDescent="0.25">
      <c r="A1643" s="1" t="s">
        <v>1609</v>
      </c>
      <c r="B1643" s="1" t="s">
        <v>3678</v>
      </c>
      <c r="C1643" s="1" t="s">
        <v>5748</v>
      </c>
      <c r="D1643" s="1" t="s">
        <v>1609</v>
      </c>
      <c r="E1643" s="1" t="s">
        <v>8094</v>
      </c>
    </row>
    <row r="1644" spans="1:5" x14ac:dyDescent="0.25">
      <c r="A1644" s="1" t="s">
        <v>1610</v>
      </c>
      <c r="B1644" s="1" t="s">
        <v>3679</v>
      </c>
      <c r="C1644" s="1" t="s">
        <v>5749</v>
      </c>
      <c r="D1644" s="1" t="s">
        <v>1610</v>
      </c>
      <c r="E1644" s="1" t="s">
        <v>8095</v>
      </c>
    </row>
    <row r="1645" spans="1:5" x14ac:dyDescent="0.25">
      <c r="A1645" s="1" t="s">
        <v>1611</v>
      </c>
      <c r="B1645" s="1" t="s">
        <v>3680</v>
      </c>
      <c r="C1645" s="1" t="s">
        <v>5750</v>
      </c>
      <c r="D1645" s="1" t="s">
        <v>1611</v>
      </c>
      <c r="E1645" s="1" t="s">
        <v>8096</v>
      </c>
    </row>
    <row r="1646" spans="1:5" x14ac:dyDescent="0.25">
      <c r="A1646" s="1" t="s">
        <v>1612</v>
      </c>
      <c r="B1646" s="1" t="s">
        <v>3681</v>
      </c>
      <c r="C1646" s="1" t="s">
        <v>5751</v>
      </c>
      <c r="D1646" s="1" t="s">
        <v>1612</v>
      </c>
      <c r="E1646" s="1" t="s">
        <v>8097</v>
      </c>
    </row>
    <row r="1647" spans="1:5" x14ac:dyDescent="0.25">
      <c r="A1647" s="1" t="s">
        <v>1613</v>
      </c>
      <c r="B1647" s="1" t="s">
        <v>3682</v>
      </c>
      <c r="C1647" s="1" t="s">
        <v>5752</v>
      </c>
      <c r="D1647" s="1" t="s">
        <v>1613</v>
      </c>
      <c r="E1647" s="1" t="s">
        <v>8098</v>
      </c>
    </row>
    <row r="1648" spans="1:5" x14ac:dyDescent="0.25">
      <c r="A1648" s="1" t="s">
        <v>1614</v>
      </c>
      <c r="B1648" s="1" t="s">
        <v>3683</v>
      </c>
      <c r="C1648" s="1" t="s">
        <v>5753</v>
      </c>
      <c r="D1648" s="1" t="s">
        <v>1614</v>
      </c>
      <c r="E1648" s="1" t="s">
        <v>8099</v>
      </c>
    </row>
    <row r="1649" spans="1:5" x14ac:dyDescent="0.25">
      <c r="A1649" s="1" t="s">
        <v>1615</v>
      </c>
      <c r="B1649" s="1" t="s">
        <v>3684</v>
      </c>
      <c r="C1649" s="2" t="s">
        <v>5754</v>
      </c>
      <c r="D1649" s="1" t="s">
        <v>1615</v>
      </c>
      <c r="E1649" s="3" t="s">
        <v>8448</v>
      </c>
    </row>
    <row r="1650" spans="1:5" x14ac:dyDescent="0.25">
      <c r="A1650" s="1" t="s">
        <v>1616</v>
      </c>
      <c r="B1650" s="1" t="s">
        <v>3685</v>
      </c>
      <c r="C1650" s="1" t="s">
        <v>5755</v>
      </c>
      <c r="D1650" s="1" t="s">
        <v>1616</v>
      </c>
      <c r="E1650" s="1" t="s">
        <v>8100</v>
      </c>
    </row>
    <row r="1651" spans="1:5" x14ac:dyDescent="0.25">
      <c r="A1651" s="1" t="s">
        <v>1617</v>
      </c>
      <c r="B1651" s="1" t="s">
        <v>3686</v>
      </c>
      <c r="C1651" s="1" t="s">
        <v>5756</v>
      </c>
      <c r="D1651" s="1" t="s">
        <v>1617</v>
      </c>
      <c r="E1651" s="1" t="s">
        <v>8101</v>
      </c>
    </row>
    <row r="1652" spans="1:5" x14ac:dyDescent="0.25">
      <c r="A1652" s="1" t="s">
        <v>1618</v>
      </c>
      <c r="B1652" s="1" t="s">
        <v>3687</v>
      </c>
      <c r="C1652" s="1" t="s">
        <v>5757</v>
      </c>
      <c r="D1652" s="1" t="s">
        <v>1618</v>
      </c>
      <c r="E1652" s="1" t="s">
        <v>8102</v>
      </c>
    </row>
    <row r="1653" spans="1:5" x14ac:dyDescent="0.25">
      <c r="A1653" s="1" t="s">
        <v>1619</v>
      </c>
      <c r="B1653" s="1" t="s">
        <v>3688</v>
      </c>
      <c r="C1653" s="1" t="s">
        <v>5758</v>
      </c>
      <c r="D1653" s="1" t="s">
        <v>1619</v>
      </c>
      <c r="E1653" s="1" t="s">
        <v>8103</v>
      </c>
    </row>
    <row r="1654" spans="1:5" x14ac:dyDescent="0.25">
      <c r="A1654" s="1" t="s">
        <v>1620</v>
      </c>
      <c r="B1654" s="1" t="s">
        <v>3689</v>
      </c>
      <c r="C1654" s="1" t="s">
        <v>5759</v>
      </c>
      <c r="D1654" s="1" t="s">
        <v>1620</v>
      </c>
      <c r="E1654" s="1" t="s">
        <v>8104</v>
      </c>
    </row>
    <row r="1655" spans="1:5" x14ac:dyDescent="0.25">
      <c r="A1655" s="1" t="s">
        <v>1621</v>
      </c>
      <c r="B1655" s="1" t="s">
        <v>3690</v>
      </c>
      <c r="C1655" s="1" t="s">
        <v>5760</v>
      </c>
      <c r="D1655" s="1" t="s">
        <v>1621</v>
      </c>
      <c r="E1655" s="1" t="s">
        <v>8105</v>
      </c>
    </row>
    <row r="1656" spans="1:5" x14ac:dyDescent="0.25">
      <c r="A1656" s="1" t="s">
        <v>1622</v>
      </c>
      <c r="B1656" s="1" t="s">
        <v>3691</v>
      </c>
      <c r="C1656" s="1" t="s">
        <v>5761</v>
      </c>
      <c r="D1656" s="1" t="s">
        <v>1622</v>
      </c>
      <c r="E1656" s="1" t="s">
        <v>8106</v>
      </c>
    </row>
    <row r="1657" spans="1:5" x14ac:dyDescent="0.25">
      <c r="A1657" s="1" t="s">
        <v>1623</v>
      </c>
      <c r="B1657" s="1" t="s">
        <v>3692</v>
      </c>
      <c r="C1657" s="1" t="s">
        <v>5762</v>
      </c>
      <c r="D1657" s="1" t="s">
        <v>1623</v>
      </c>
      <c r="E1657" s="1" t="s">
        <v>8107</v>
      </c>
    </row>
    <row r="1658" spans="1:5" x14ac:dyDescent="0.25">
      <c r="A1658" s="1" t="s">
        <v>1624</v>
      </c>
      <c r="B1658" s="1" t="s">
        <v>3693</v>
      </c>
      <c r="C1658" s="1" t="s">
        <v>5763</v>
      </c>
      <c r="D1658" s="1" t="s">
        <v>1624</v>
      </c>
      <c r="E1658" s="1" t="s">
        <v>8108</v>
      </c>
    </row>
    <row r="1659" spans="1:5" x14ac:dyDescent="0.25">
      <c r="A1659" s="1" t="s">
        <v>1625</v>
      </c>
      <c r="B1659" s="1" t="s">
        <v>3694</v>
      </c>
      <c r="C1659" s="1" t="s">
        <v>5764</v>
      </c>
      <c r="D1659" s="1" t="s">
        <v>1625</v>
      </c>
      <c r="E1659" s="1" t="s">
        <v>8109</v>
      </c>
    </row>
    <row r="1660" spans="1:5" x14ac:dyDescent="0.25">
      <c r="A1660" s="1" t="s">
        <v>1626</v>
      </c>
      <c r="B1660" s="1" t="s">
        <v>3695</v>
      </c>
      <c r="C1660" s="1" t="s">
        <v>5765</v>
      </c>
      <c r="D1660" s="1" t="s">
        <v>1626</v>
      </c>
      <c r="E1660" s="1" t="s">
        <v>8110</v>
      </c>
    </row>
    <row r="1661" spans="1:5" x14ac:dyDescent="0.25">
      <c r="A1661" s="1" t="s">
        <v>1627</v>
      </c>
      <c r="B1661" s="1" t="s">
        <v>3696</v>
      </c>
      <c r="C1661" s="1" t="s">
        <v>5766</v>
      </c>
      <c r="D1661" s="1" t="s">
        <v>1627</v>
      </c>
      <c r="E1661" s="1" t="s">
        <v>8111</v>
      </c>
    </row>
    <row r="1662" spans="1:5" x14ac:dyDescent="0.25">
      <c r="A1662" s="1" t="s">
        <v>1628</v>
      </c>
      <c r="B1662" s="1" t="s">
        <v>3697</v>
      </c>
      <c r="C1662" s="1" t="s">
        <v>5767</v>
      </c>
      <c r="D1662" s="1" t="s">
        <v>1628</v>
      </c>
      <c r="E1662" s="1" t="s">
        <v>8112</v>
      </c>
    </row>
    <row r="1663" spans="1:5" x14ac:dyDescent="0.25">
      <c r="A1663" s="1" t="s">
        <v>1629</v>
      </c>
      <c r="B1663" s="1" t="s">
        <v>3698</v>
      </c>
      <c r="C1663" s="1" t="s">
        <v>5768</v>
      </c>
      <c r="D1663" s="1" t="s">
        <v>1629</v>
      </c>
      <c r="E1663" s="1" t="s">
        <v>8113</v>
      </c>
    </row>
    <row r="1664" spans="1:5" x14ac:dyDescent="0.25">
      <c r="A1664" s="1" t="s">
        <v>1750</v>
      </c>
      <c r="B1664" s="1" t="s">
        <v>3816</v>
      </c>
      <c r="C1664" s="1" t="s">
        <v>5889</v>
      </c>
      <c r="D1664" s="1" t="s">
        <v>6233</v>
      </c>
      <c r="E1664" s="1" t="s">
        <v>8224</v>
      </c>
    </row>
    <row r="1665" spans="1:5" x14ac:dyDescent="0.25">
      <c r="A1665" s="1" t="s">
        <v>1630</v>
      </c>
      <c r="B1665" s="1" t="s">
        <v>3699</v>
      </c>
      <c r="C1665" s="1" t="s">
        <v>5769</v>
      </c>
      <c r="D1665" s="1" t="s">
        <v>1630</v>
      </c>
      <c r="E1665" s="1" t="s">
        <v>8114</v>
      </c>
    </row>
    <row r="1666" spans="1:5" x14ac:dyDescent="0.25">
      <c r="A1666" s="1" t="s">
        <v>1631</v>
      </c>
      <c r="B1666" s="1" t="s">
        <v>3700</v>
      </c>
      <c r="C1666" s="1" t="s">
        <v>5770</v>
      </c>
      <c r="D1666" s="1" t="s">
        <v>1631</v>
      </c>
      <c r="E1666" s="1" t="s">
        <v>8115</v>
      </c>
    </row>
    <row r="1667" spans="1:5" x14ac:dyDescent="0.25">
      <c r="A1667" s="1" t="s">
        <v>1632</v>
      </c>
      <c r="B1667" s="1" t="s">
        <v>3701</v>
      </c>
      <c r="C1667" s="1" t="s">
        <v>5771</v>
      </c>
      <c r="D1667" s="1" t="s">
        <v>1632</v>
      </c>
      <c r="E1667" s="1" t="s">
        <v>8116</v>
      </c>
    </row>
    <row r="1668" spans="1:5" x14ac:dyDescent="0.25">
      <c r="A1668" s="1" t="s">
        <v>1633</v>
      </c>
      <c r="B1668" s="1" t="s">
        <v>3702</v>
      </c>
      <c r="C1668" s="1" t="s">
        <v>5772</v>
      </c>
      <c r="D1668" s="1" t="s">
        <v>1633</v>
      </c>
      <c r="E1668" s="1" t="s">
        <v>8117</v>
      </c>
    </row>
    <row r="1669" spans="1:5" x14ac:dyDescent="0.25">
      <c r="A1669" s="1" t="s">
        <v>1634</v>
      </c>
      <c r="B1669" s="1" t="s">
        <v>3703</v>
      </c>
      <c r="C1669" s="1" t="s">
        <v>5773</v>
      </c>
      <c r="D1669" s="1" t="s">
        <v>1634</v>
      </c>
      <c r="E1669" s="1" t="s">
        <v>8118</v>
      </c>
    </row>
    <row r="1670" spans="1:5" x14ac:dyDescent="0.25">
      <c r="A1670" s="1" t="s">
        <v>1635</v>
      </c>
      <c r="B1670" s="1" t="s">
        <v>3704</v>
      </c>
      <c r="C1670" s="1" t="s">
        <v>5774</v>
      </c>
      <c r="D1670" s="1" t="s">
        <v>1635</v>
      </c>
      <c r="E1670" s="1" t="s">
        <v>8119</v>
      </c>
    </row>
    <row r="1671" spans="1:5" x14ac:dyDescent="0.25">
      <c r="A1671" s="1" t="s">
        <v>1636</v>
      </c>
      <c r="B1671" s="1" t="s">
        <v>3705</v>
      </c>
      <c r="C1671" s="2" t="s">
        <v>5775</v>
      </c>
      <c r="D1671" s="1" t="s">
        <v>1636</v>
      </c>
      <c r="E1671" s="1" t="s">
        <v>7827</v>
      </c>
    </row>
    <row r="1672" spans="1:5" x14ac:dyDescent="0.25">
      <c r="A1672" s="1" t="s">
        <v>1637</v>
      </c>
      <c r="B1672" s="1" t="s">
        <v>3706</v>
      </c>
      <c r="C1672" s="1" t="s">
        <v>5776</v>
      </c>
      <c r="D1672" s="1" t="s">
        <v>1637</v>
      </c>
      <c r="E1672" s="1" t="s">
        <v>8120</v>
      </c>
    </row>
    <row r="1673" spans="1:5" x14ac:dyDescent="0.25">
      <c r="A1673" s="1" t="s">
        <v>1638</v>
      </c>
      <c r="B1673" s="1" t="s">
        <v>3707</v>
      </c>
      <c r="C1673" s="1" t="s">
        <v>5777</v>
      </c>
      <c r="D1673" s="1" t="s">
        <v>1638</v>
      </c>
      <c r="E1673" s="1" t="s">
        <v>8121</v>
      </c>
    </row>
    <row r="1674" spans="1:5" x14ac:dyDescent="0.25">
      <c r="A1674" s="1" t="s">
        <v>1639</v>
      </c>
      <c r="B1674" s="1" t="s">
        <v>3708</v>
      </c>
      <c r="C1674" s="1" t="s">
        <v>5778</v>
      </c>
      <c r="D1674" s="1" t="s">
        <v>1639</v>
      </c>
      <c r="E1674" s="1" t="s">
        <v>8122</v>
      </c>
    </row>
    <row r="1675" spans="1:5" x14ac:dyDescent="0.25">
      <c r="A1675" s="1" t="s">
        <v>1640</v>
      </c>
      <c r="B1675" s="1" t="s">
        <v>7757</v>
      </c>
      <c r="C1675" s="1" t="s">
        <v>5779</v>
      </c>
      <c r="D1675" s="1" t="s">
        <v>1640</v>
      </c>
      <c r="E1675" s="1" t="s">
        <v>8123</v>
      </c>
    </row>
    <row r="1676" spans="1:5" x14ac:dyDescent="0.25">
      <c r="A1676" s="1" t="s">
        <v>1641</v>
      </c>
      <c r="B1676" s="1" t="s">
        <v>3709</v>
      </c>
      <c r="C1676" s="1" t="s">
        <v>5780</v>
      </c>
      <c r="D1676" s="1" t="s">
        <v>1641</v>
      </c>
      <c r="E1676" s="1" t="s">
        <v>8124</v>
      </c>
    </row>
    <row r="1677" spans="1:5" x14ac:dyDescent="0.25">
      <c r="A1677" s="1" t="s">
        <v>1642</v>
      </c>
      <c r="B1677" s="1" t="s">
        <v>3710</v>
      </c>
      <c r="C1677" s="1" t="s">
        <v>5781</v>
      </c>
      <c r="D1677" s="1" t="s">
        <v>1642</v>
      </c>
      <c r="E1677" s="1" t="s">
        <v>8125</v>
      </c>
    </row>
    <row r="1678" spans="1:5" x14ac:dyDescent="0.25">
      <c r="A1678" s="1" t="s">
        <v>1643</v>
      </c>
      <c r="B1678" s="1" t="s">
        <v>3711</v>
      </c>
      <c r="C1678" s="1" t="s">
        <v>5782</v>
      </c>
      <c r="D1678" s="1" t="s">
        <v>1643</v>
      </c>
      <c r="E1678" s="1" t="s">
        <v>8126</v>
      </c>
    </row>
    <row r="1679" spans="1:5" x14ac:dyDescent="0.25">
      <c r="A1679" s="1" t="s">
        <v>1644</v>
      </c>
      <c r="B1679" s="1" t="s">
        <v>3712</v>
      </c>
      <c r="C1679" s="1" t="s">
        <v>5783</v>
      </c>
      <c r="D1679" s="1" t="s">
        <v>1644</v>
      </c>
      <c r="E1679" s="1" t="s">
        <v>8127</v>
      </c>
    </row>
    <row r="1680" spans="1:5" x14ac:dyDescent="0.25">
      <c r="A1680" s="1" t="s">
        <v>1645</v>
      </c>
      <c r="B1680" s="1" t="s">
        <v>3713</v>
      </c>
      <c r="C1680" s="1" t="s">
        <v>5784</v>
      </c>
      <c r="D1680" s="1" t="s">
        <v>1645</v>
      </c>
      <c r="E1680" s="1" t="s">
        <v>8128</v>
      </c>
    </row>
    <row r="1681" spans="1:5" x14ac:dyDescent="0.25">
      <c r="A1681" s="1" t="s">
        <v>1646</v>
      </c>
      <c r="B1681" s="1" t="s">
        <v>3714</v>
      </c>
      <c r="C1681" s="1" t="s">
        <v>5785</v>
      </c>
      <c r="D1681" s="1" t="s">
        <v>1646</v>
      </c>
      <c r="E1681" s="1" t="s">
        <v>8129</v>
      </c>
    </row>
    <row r="1682" spans="1:5" x14ac:dyDescent="0.25">
      <c r="A1682" s="1" t="s">
        <v>1647</v>
      </c>
      <c r="B1682" s="1" t="s">
        <v>3715</v>
      </c>
      <c r="C1682" s="1" t="s">
        <v>5786</v>
      </c>
      <c r="D1682" s="1" t="s">
        <v>1647</v>
      </c>
      <c r="E1682" s="1" t="s">
        <v>8130</v>
      </c>
    </row>
    <row r="1683" spans="1:5" x14ac:dyDescent="0.25">
      <c r="A1683" s="1" t="s">
        <v>1648</v>
      </c>
      <c r="B1683" s="1" t="s">
        <v>3716</v>
      </c>
      <c r="C1683" s="2" t="s">
        <v>5787</v>
      </c>
      <c r="D1683" s="1" t="s">
        <v>1648</v>
      </c>
      <c r="E1683" s="4" t="s">
        <v>8449</v>
      </c>
    </row>
    <row r="1684" spans="1:5" x14ac:dyDescent="0.25">
      <c r="A1684" s="1" t="s">
        <v>1649</v>
      </c>
      <c r="B1684" s="1" t="s">
        <v>3717</v>
      </c>
      <c r="C1684" s="1" t="s">
        <v>5788</v>
      </c>
      <c r="D1684" s="1" t="s">
        <v>1649</v>
      </c>
      <c r="E1684" s="1" t="s">
        <v>8131</v>
      </c>
    </row>
    <row r="1685" spans="1:5" x14ac:dyDescent="0.25">
      <c r="A1685" s="1" t="s">
        <v>1650</v>
      </c>
      <c r="B1685" s="1" t="s">
        <v>3718</v>
      </c>
      <c r="C1685" s="1" t="s">
        <v>5789</v>
      </c>
      <c r="D1685" s="1" t="s">
        <v>1650</v>
      </c>
      <c r="E1685" s="1" t="s">
        <v>8132</v>
      </c>
    </row>
    <row r="1686" spans="1:5" x14ac:dyDescent="0.25">
      <c r="A1686" s="1" t="s">
        <v>1651</v>
      </c>
      <c r="B1686" s="1" t="s">
        <v>3719</v>
      </c>
      <c r="C1686" s="1" t="s">
        <v>5790</v>
      </c>
      <c r="D1686" s="1" t="s">
        <v>1651</v>
      </c>
      <c r="E1686" s="1" t="s">
        <v>8133</v>
      </c>
    </row>
    <row r="1687" spans="1:5" x14ac:dyDescent="0.25">
      <c r="A1687" s="1" t="s">
        <v>1652</v>
      </c>
      <c r="B1687" s="1" t="s">
        <v>3720</v>
      </c>
      <c r="C1687" s="1" t="s">
        <v>5791</v>
      </c>
      <c r="D1687" s="1" t="s">
        <v>1652</v>
      </c>
      <c r="E1687" s="1" t="s">
        <v>8134</v>
      </c>
    </row>
    <row r="1688" spans="1:5" x14ac:dyDescent="0.25">
      <c r="A1688" s="1" t="s">
        <v>1654</v>
      </c>
      <c r="B1688" s="1" t="s">
        <v>3722</v>
      </c>
      <c r="C1688" s="1" t="s">
        <v>5793</v>
      </c>
      <c r="D1688" s="1" t="s">
        <v>1654</v>
      </c>
      <c r="E1688" s="1" t="s">
        <v>8136</v>
      </c>
    </row>
    <row r="1689" spans="1:5" x14ac:dyDescent="0.25">
      <c r="A1689" s="1" t="s">
        <v>1655</v>
      </c>
      <c r="B1689" s="1" t="s">
        <v>3723</v>
      </c>
      <c r="C1689" s="1" t="s">
        <v>5794</v>
      </c>
      <c r="D1689" s="1" t="s">
        <v>1655</v>
      </c>
      <c r="E1689" s="1" t="s">
        <v>8137</v>
      </c>
    </row>
    <row r="1690" spans="1:5" x14ac:dyDescent="0.25">
      <c r="A1690" s="1" t="s">
        <v>1656</v>
      </c>
      <c r="B1690" s="1" t="s">
        <v>3724</v>
      </c>
      <c r="C1690" s="1" t="s">
        <v>5795</v>
      </c>
      <c r="D1690" s="1" t="s">
        <v>1656</v>
      </c>
      <c r="E1690" s="1" t="s">
        <v>8138</v>
      </c>
    </row>
    <row r="1691" spans="1:5" x14ac:dyDescent="0.25">
      <c r="A1691" s="1" t="s">
        <v>1657</v>
      </c>
      <c r="B1691" s="1" t="s">
        <v>3725</v>
      </c>
      <c r="C1691" s="1" t="s">
        <v>5796</v>
      </c>
      <c r="D1691" s="1" t="s">
        <v>1657</v>
      </c>
      <c r="E1691" s="1" t="s">
        <v>8139</v>
      </c>
    </row>
    <row r="1692" spans="1:5" x14ac:dyDescent="0.25">
      <c r="A1692" s="1" t="s">
        <v>1658</v>
      </c>
      <c r="B1692" s="1" t="s">
        <v>3726</v>
      </c>
      <c r="C1692" s="1" t="s">
        <v>5797</v>
      </c>
      <c r="D1692" s="1" t="s">
        <v>1658</v>
      </c>
      <c r="E1692" s="1" t="s">
        <v>8140</v>
      </c>
    </row>
    <row r="1693" spans="1:5" x14ac:dyDescent="0.25">
      <c r="A1693" s="1" t="s">
        <v>1659</v>
      </c>
      <c r="B1693" s="1" t="s">
        <v>3727</v>
      </c>
      <c r="C1693" s="1" t="s">
        <v>5798</v>
      </c>
      <c r="D1693" s="1" t="s">
        <v>1659</v>
      </c>
      <c r="E1693" s="1" t="s">
        <v>8141</v>
      </c>
    </row>
    <row r="1694" spans="1:5" x14ac:dyDescent="0.25">
      <c r="A1694" s="1" t="s">
        <v>1660</v>
      </c>
      <c r="B1694" s="1" t="s">
        <v>3728</v>
      </c>
      <c r="C1694" s="2" t="s">
        <v>5799</v>
      </c>
      <c r="D1694" s="1" t="s">
        <v>1660</v>
      </c>
      <c r="E1694" s="3" t="s">
        <v>8450</v>
      </c>
    </row>
    <row r="1695" spans="1:5" x14ac:dyDescent="0.25">
      <c r="A1695" s="1" t="s">
        <v>1661</v>
      </c>
      <c r="B1695" s="1" t="s">
        <v>3729</v>
      </c>
      <c r="C1695" s="1" t="s">
        <v>5800</v>
      </c>
      <c r="D1695" s="1" t="s">
        <v>1661</v>
      </c>
      <c r="E1695" s="1" t="s">
        <v>8142</v>
      </c>
    </row>
    <row r="1696" spans="1:5" x14ac:dyDescent="0.25">
      <c r="A1696" s="1" t="s">
        <v>1662</v>
      </c>
      <c r="B1696" s="1" t="s">
        <v>3730</v>
      </c>
      <c r="C1696" s="1" t="s">
        <v>5801</v>
      </c>
      <c r="D1696" s="1" t="s">
        <v>1662</v>
      </c>
      <c r="E1696" s="1" t="s">
        <v>8143</v>
      </c>
    </row>
    <row r="1697" spans="1:5" x14ac:dyDescent="0.25">
      <c r="A1697" s="1" t="s">
        <v>1663</v>
      </c>
      <c r="B1697" s="1" t="s">
        <v>3731</v>
      </c>
      <c r="C1697" s="1" t="s">
        <v>5802</v>
      </c>
      <c r="D1697" s="1" t="s">
        <v>1663</v>
      </c>
      <c r="E1697" s="1" t="s">
        <v>8144</v>
      </c>
    </row>
    <row r="1698" spans="1:5" x14ac:dyDescent="0.25">
      <c r="A1698" s="1" t="s">
        <v>1664</v>
      </c>
      <c r="B1698" s="1" t="s">
        <v>3732</v>
      </c>
      <c r="C1698" s="1" t="s">
        <v>5803</v>
      </c>
      <c r="D1698" s="1" t="s">
        <v>1664</v>
      </c>
      <c r="E1698" s="1" t="s">
        <v>8145</v>
      </c>
    </row>
    <row r="1699" spans="1:5" x14ac:dyDescent="0.25">
      <c r="A1699" s="1" t="s">
        <v>1665</v>
      </c>
      <c r="B1699" s="1" t="s">
        <v>3733</v>
      </c>
      <c r="C1699" s="1" t="s">
        <v>5804</v>
      </c>
      <c r="D1699" s="1" t="s">
        <v>1665</v>
      </c>
      <c r="E1699" s="1" t="s">
        <v>8146</v>
      </c>
    </row>
    <row r="1700" spans="1:5" x14ac:dyDescent="0.25">
      <c r="A1700" s="1" t="s">
        <v>1666</v>
      </c>
      <c r="B1700" s="1" t="s">
        <v>3734</v>
      </c>
      <c r="C1700" s="1" t="s">
        <v>5805</v>
      </c>
      <c r="D1700" s="1" t="s">
        <v>1666</v>
      </c>
      <c r="E1700" s="1" t="s">
        <v>8147</v>
      </c>
    </row>
    <row r="1701" spans="1:5" x14ac:dyDescent="0.25">
      <c r="A1701" s="1" t="s">
        <v>1667</v>
      </c>
      <c r="B1701" s="1" t="s">
        <v>3735</v>
      </c>
      <c r="C1701" s="1" t="s">
        <v>5806</v>
      </c>
      <c r="D1701" s="1" t="s">
        <v>1667</v>
      </c>
      <c r="E1701" s="1" t="s">
        <v>8148</v>
      </c>
    </row>
    <row r="1702" spans="1:5" x14ac:dyDescent="0.25">
      <c r="A1702" s="1" t="s">
        <v>1668</v>
      </c>
      <c r="B1702" s="1" t="s">
        <v>3736</v>
      </c>
      <c r="C1702" s="1" t="s">
        <v>5807</v>
      </c>
      <c r="D1702" s="1" t="s">
        <v>1668</v>
      </c>
      <c r="E1702" s="1" t="s">
        <v>8149</v>
      </c>
    </row>
    <row r="1703" spans="1:5" x14ac:dyDescent="0.25">
      <c r="A1703" s="1" t="s">
        <v>1669</v>
      </c>
      <c r="B1703" s="1" t="s">
        <v>3737</v>
      </c>
      <c r="C1703" s="1" t="s">
        <v>5808</v>
      </c>
      <c r="D1703" s="1" t="s">
        <v>1669</v>
      </c>
      <c r="E1703" s="1" t="s">
        <v>8150</v>
      </c>
    </row>
    <row r="1704" spans="1:5" x14ac:dyDescent="0.25">
      <c r="A1704" s="1" t="s">
        <v>1670</v>
      </c>
      <c r="B1704" s="1" t="s">
        <v>3738</v>
      </c>
      <c r="C1704" s="1" t="s">
        <v>5809</v>
      </c>
      <c r="D1704" s="1" t="s">
        <v>1670</v>
      </c>
      <c r="E1704" s="1" t="s">
        <v>8151</v>
      </c>
    </row>
    <row r="1705" spans="1:5" x14ac:dyDescent="0.25">
      <c r="A1705" s="1" t="s">
        <v>1671</v>
      </c>
      <c r="B1705" s="1" t="s">
        <v>3739</v>
      </c>
      <c r="C1705" s="1" t="s">
        <v>5810</v>
      </c>
      <c r="D1705" s="1" t="s">
        <v>1671</v>
      </c>
      <c r="E1705" s="1" t="s">
        <v>8152</v>
      </c>
    </row>
    <row r="1706" spans="1:5" x14ac:dyDescent="0.25">
      <c r="A1706" s="1" t="s">
        <v>1672</v>
      </c>
      <c r="B1706" s="1" t="s">
        <v>3740</v>
      </c>
      <c r="C1706" s="1" t="s">
        <v>5811</v>
      </c>
      <c r="D1706" s="1" t="s">
        <v>1672</v>
      </c>
      <c r="E1706" s="1" t="s">
        <v>8153</v>
      </c>
    </row>
    <row r="1707" spans="1:5" x14ac:dyDescent="0.25">
      <c r="A1707" s="1" t="s">
        <v>1673</v>
      </c>
      <c r="B1707" s="1" t="s">
        <v>3741</v>
      </c>
      <c r="C1707" s="1" t="s">
        <v>5812</v>
      </c>
      <c r="D1707" s="1" t="s">
        <v>1673</v>
      </c>
      <c r="E1707" s="1" t="s">
        <v>8154</v>
      </c>
    </row>
    <row r="1708" spans="1:5" x14ac:dyDescent="0.25">
      <c r="A1708" s="1" t="s">
        <v>1674</v>
      </c>
      <c r="B1708" s="1" t="s">
        <v>3742</v>
      </c>
      <c r="C1708" s="1" t="s">
        <v>5813</v>
      </c>
      <c r="D1708" s="1" t="s">
        <v>1674</v>
      </c>
      <c r="E1708" s="1" t="s">
        <v>8155</v>
      </c>
    </row>
    <row r="1709" spans="1:5" x14ac:dyDescent="0.25">
      <c r="A1709" s="1" t="s">
        <v>1675</v>
      </c>
      <c r="B1709" s="1" t="s">
        <v>3743</v>
      </c>
      <c r="C1709" s="1" t="s">
        <v>5814</v>
      </c>
      <c r="D1709" s="1" t="s">
        <v>1675</v>
      </c>
      <c r="E1709" s="1" t="s">
        <v>8156</v>
      </c>
    </row>
    <row r="1710" spans="1:5" x14ac:dyDescent="0.25">
      <c r="A1710" s="1" t="s">
        <v>1676</v>
      </c>
      <c r="B1710" s="1" t="s">
        <v>3744</v>
      </c>
      <c r="C1710" s="1" t="s">
        <v>5815</v>
      </c>
      <c r="D1710" s="1" t="s">
        <v>1676</v>
      </c>
      <c r="E1710" s="1" t="s">
        <v>8157</v>
      </c>
    </row>
    <row r="1711" spans="1:5" x14ac:dyDescent="0.25">
      <c r="A1711" s="1" t="s">
        <v>1677</v>
      </c>
      <c r="B1711" s="1" t="s">
        <v>3745</v>
      </c>
      <c r="C1711" s="1" t="s">
        <v>5816</v>
      </c>
      <c r="D1711" s="1" t="s">
        <v>1677</v>
      </c>
      <c r="E1711" s="1" t="s">
        <v>8158</v>
      </c>
    </row>
    <row r="1712" spans="1:5" x14ac:dyDescent="0.25">
      <c r="A1712" s="1" t="s">
        <v>1678</v>
      </c>
      <c r="B1712" s="1" t="s">
        <v>3746</v>
      </c>
      <c r="C1712" s="1" t="s">
        <v>5817</v>
      </c>
      <c r="D1712" s="1" t="s">
        <v>1678</v>
      </c>
      <c r="E1712" s="1" t="s">
        <v>8159</v>
      </c>
    </row>
    <row r="1713" spans="1:5" x14ac:dyDescent="0.25">
      <c r="A1713" s="1" t="s">
        <v>1679</v>
      </c>
      <c r="B1713" s="1" t="s">
        <v>3747</v>
      </c>
      <c r="C1713" s="1" t="s">
        <v>5818</v>
      </c>
      <c r="D1713" s="1" t="s">
        <v>1679</v>
      </c>
      <c r="E1713" s="1" t="s">
        <v>8160</v>
      </c>
    </row>
    <row r="1714" spans="1:5" x14ac:dyDescent="0.25">
      <c r="A1714" s="1" t="s">
        <v>1680</v>
      </c>
      <c r="B1714" s="1" t="s">
        <v>3748</v>
      </c>
      <c r="C1714" s="1" t="s">
        <v>5819</v>
      </c>
      <c r="D1714" s="1" t="s">
        <v>1680</v>
      </c>
      <c r="E1714" s="1" t="s">
        <v>8161</v>
      </c>
    </row>
    <row r="1715" spans="1:5" x14ac:dyDescent="0.25">
      <c r="A1715" s="1" t="s">
        <v>1681</v>
      </c>
      <c r="B1715" s="1" t="s">
        <v>3749</v>
      </c>
      <c r="C1715" s="1" t="s">
        <v>5820</v>
      </c>
      <c r="D1715" s="1" t="s">
        <v>1681</v>
      </c>
      <c r="E1715" s="1" t="s">
        <v>8162</v>
      </c>
    </row>
    <row r="1716" spans="1:5" x14ac:dyDescent="0.25">
      <c r="A1716" s="1" t="s">
        <v>1682</v>
      </c>
      <c r="B1716" s="1" t="s">
        <v>3750</v>
      </c>
      <c r="C1716" s="1" t="s">
        <v>5821</v>
      </c>
      <c r="D1716" s="1" t="s">
        <v>1682</v>
      </c>
      <c r="E1716" s="1" t="s">
        <v>8163</v>
      </c>
    </row>
    <row r="1717" spans="1:5" x14ac:dyDescent="0.25">
      <c r="A1717" s="1" t="s">
        <v>1683</v>
      </c>
      <c r="B1717" s="1" t="s">
        <v>3751</v>
      </c>
      <c r="C1717" s="1" t="s">
        <v>5822</v>
      </c>
      <c r="D1717" s="1" t="s">
        <v>1683</v>
      </c>
      <c r="E1717" s="1" t="s">
        <v>8164</v>
      </c>
    </row>
    <row r="1718" spans="1:5" x14ac:dyDescent="0.25">
      <c r="A1718" s="1" t="s">
        <v>1684</v>
      </c>
      <c r="B1718" s="1" t="s">
        <v>3752</v>
      </c>
      <c r="C1718" s="1" t="s">
        <v>5823</v>
      </c>
      <c r="D1718" s="1" t="s">
        <v>1684</v>
      </c>
      <c r="E1718" s="1" t="s">
        <v>8165</v>
      </c>
    </row>
    <row r="1719" spans="1:5" x14ac:dyDescent="0.25">
      <c r="A1719" s="1" t="s">
        <v>1685</v>
      </c>
      <c r="B1719" s="1" t="s">
        <v>3753</v>
      </c>
      <c r="C1719" s="1" t="s">
        <v>5824</v>
      </c>
      <c r="D1719" s="1" t="s">
        <v>1685</v>
      </c>
      <c r="E1719" s="1" t="s">
        <v>8166</v>
      </c>
    </row>
    <row r="1720" spans="1:5" x14ac:dyDescent="0.25">
      <c r="A1720" s="1" t="s">
        <v>1686</v>
      </c>
      <c r="B1720" s="1" t="s">
        <v>3754</v>
      </c>
      <c r="C1720" s="1" t="s">
        <v>5825</v>
      </c>
      <c r="D1720" s="1" t="s">
        <v>1686</v>
      </c>
      <c r="E1720" s="1" t="s">
        <v>8167</v>
      </c>
    </row>
    <row r="1721" spans="1:5" x14ac:dyDescent="0.25">
      <c r="A1721" s="1" t="s">
        <v>1687</v>
      </c>
      <c r="B1721" s="1" t="s">
        <v>3755</v>
      </c>
      <c r="C1721" s="1" t="s">
        <v>5826</v>
      </c>
      <c r="D1721" s="1" t="s">
        <v>1687</v>
      </c>
      <c r="E1721" s="1" t="s">
        <v>8168</v>
      </c>
    </row>
    <row r="1722" spans="1:5" x14ac:dyDescent="0.25">
      <c r="A1722" s="1" t="s">
        <v>1688</v>
      </c>
      <c r="B1722" s="1" t="s">
        <v>3756</v>
      </c>
      <c r="C1722" s="1" t="s">
        <v>5827</v>
      </c>
      <c r="D1722" s="1" t="s">
        <v>1688</v>
      </c>
      <c r="E1722" s="1" t="s">
        <v>8169</v>
      </c>
    </row>
    <row r="1723" spans="1:5" x14ac:dyDescent="0.25">
      <c r="A1723" s="1" t="s">
        <v>1689</v>
      </c>
      <c r="B1723" s="1" t="s">
        <v>3757</v>
      </c>
      <c r="C1723" s="2" t="s">
        <v>5828</v>
      </c>
      <c r="D1723" s="1" t="s">
        <v>1689</v>
      </c>
      <c r="E1723" s="3" t="s">
        <v>8451</v>
      </c>
    </row>
    <row r="1724" spans="1:5" x14ac:dyDescent="0.25">
      <c r="A1724" s="1" t="s">
        <v>1690</v>
      </c>
      <c r="B1724" s="1" t="s">
        <v>3758</v>
      </c>
      <c r="C1724" s="1" t="s">
        <v>5829</v>
      </c>
      <c r="D1724" s="1" t="s">
        <v>1690</v>
      </c>
      <c r="E1724" s="1" t="s">
        <v>8170</v>
      </c>
    </row>
    <row r="1725" spans="1:5" x14ac:dyDescent="0.25">
      <c r="A1725" s="1" t="s">
        <v>1691</v>
      </c>
      <c r="B1725" s="1" t="s">
        <v>3759</v>
      </c>
      <c r="C1725" s="2" t="s">
        <v>5830</v>
      </c>
      <c r="D1725" s="1" t="s">
        <v>1691</v>
      </c>
      <c r="E1725" s="3" t="s">
        <v>8452</v>
      </c>
    </row>
    <row r="1726" spans="1:5" x14ac:dyDescent="0.25">
      <c r="A1726" s="1" t="s">
        <v>1692</v>
      </c>
      <c r="B1726" s="1" t="s">
        <v>3760</v>
      </c>
      <c r="C1726" s="1" t="s">
        <v>5831</v>
      </c>
      <c r="D1726" s="1" t="s">
        <v>1692</v>
      </c>
      <c r="E1726" s="1" t="s">
        <v>8171</v>
      </c>
    </row>
    <row r="1727" spans="1:5" x14ac:dyDescent="0.25">
      <c r="A1727" s="1" t="s">
        <v>1693</v>
      </c>
      <c r="B1727" s="1" t="s">
        <v>3761</v>
      </c>
      <c r="C1727" s="1" t="s">
        <v>5832</v>
      </c>
      <c r="D1727" s="1" t="s">
        <v>1693</v>
      </c>
      <c r="E1727" s="1" t="s">
        <v>8172</v>
      </c>
    </row>
    <row r="1728" spans="1:5" x14ac:dyDescent="0.25">
      <c r="A1728" s="1" t="s">
        <v>1700</v>
      </c>
      <c r="B1728" s="1" t="s">
        <v>3768</v>
      </c>
      <c r="C1728" s="1" t="s">
        <v>5839</v>
      </c>
      <c r="D1728" s="1" t="s">
        <v>6232</v>
      </c>
      <c r="E1728" s="1" t="s">
        <v>8179</v>
      </c>
    </row>
    <row r="1729" spans="1:5" x14ac:dyDescent="0.25">
      <c r="A1729" s="1" t="s">
        <v>1694</v>
      </c>
      <c r="B1729" s="1" t="s">
        <v>3762</v>
      </c>
      <c r="C1729" s="1" t="s">
        <v>5833</v>
      </c>
      <c r="D1729" s="1" t="s">
        <v>1694</v>
      </c>
      <c r="E1729" s="1" t="s">
        <v>8173</v>
      </c>
    </row>
    <row r="1730" spans="1:5" x14ac:dyDescent="0.25">
      <c r="A1730" s="1" t="s">
        <v>1695</v>
      </c>
      <c r="B1730" s="1" t="s">
        <v>3763</v>
      </c>
      <c r="C1730" s="1" t="s">
        <v>5834</v>
      </c>
      <c r="D1730" s="1" t="s">
        <v>1695</v>
      </c>
      <c r="E1730" s="1" t="s">
        <v>8174</v>
      </c>
    </row>
    <row r="1731" spans="1:5" x14ac:dyDescent="0.25">
      <c r="A1731" s="1" t="s">
        <v>1696</v>
      </c>
      <c r="B1731" s="1" t="s">
        <v>3764</v>
      </c>
      <c r="C1731" s="1" t="s">
        <v>5835</v>
      </c>
      <c r="D1731" s="1" t="s">
        <v>1696</v>
      </c>
      <c r="E1731" s="1" t="s">
        <v>8175</v>
      </c>
    </row>
    <row r="1732" spans="1:5" x14ac:dyDescent="0.25">
      <c r="A1732" s="1" t="s">
        <v>1697</v>
      </c>
      <c r="B1732" s="1" t="s">
        <v>3765</v>
      </c>
      <c r="C1732" s="1" t="s">
        <v>5836</v>
      </c>
      <c r="D1732" s="1" t="s">
        <v>1697</v>
      </c>
      <c r="E1732" s="1" t="s">
        <v>8176</v>
      </c>
    </row>
    <row r="1733" spans="1:5" x14ac:dyDescent="0.25">
      <c r="A1733" s="1" t="s">
        <v>1698</v>
      </c>
      <c r="B1733" s="1" t="s">
        <v>3766</v>
      </c>
      <c r="C1733" s="1" t="s">
        <v>5837</v>
      </c>
      <c r="D1733" s="1" t="s">
        <v>1698</v>
      </c>
      <c r="E1733" s="1" t="s">
        <v>8177</v>
      </c>
    </row>
    <row r="1734" spans="1:5" x14ac:dyDescent="0.25">
      <c r="A1734" s="1" t="s">
        <v>1699</v>
      </c>
      <c r="B1734" s="1" t="s">
        <v>3767</v>
      </c>
      <c r="C1734" s="1" t="s">
        <v>5838</v>
      </c>
      <c r="D1734" s="1" t="s">
        <v>1699</v>
      </c>
      <c r="E1734" s="1" t="s">
        <v>8178</v>
      </c>
    </row>
    <row r="1735" spans="1:5" x14ac:dyDescent="0.25">
      <c r="A1735" s="1" t="s">
        <v>1701</v>
      </c>
      <c r="B1735" s="1" t="s">
        <v>3769</v>
      </c>
      <c r="C1735" s="1" t="s">
        <v>5840</v>
      </c>
      <c r="D1735" s="1" t="s">
        <v>1701</v>
      </c>
      <c r="E1735" s="1" t="s">
        <v>8180</v>
      </c>
    </row>
    <row r="1736" spans="1:5" x14ac:dyDescent="0.25">
      <c r="A1736" s="1" t="s">
        <v>1702</v>
      </c>
      <c r="B1736" s="1" t="s">
        <v>3770</v>
      </c>
      <c r="C1736" s="1" t="s">
        <v>5841</v>
      </c>
      <c r="D1736" s="1" t="s">
        <v>1702</v>
      </c>
      <c r="E1736" s="1" t="s">
        <v>8181</v>
      </c>
    </row>
    <row r="1737" spans="1:5" x14ac:dyDescent="0.25">
      <c r="A1737" s="1" t="s">
        <v>1703</v>
      </c>
      <c r="B1737" s="1" t="s">
        <v>3771</v>
      </c>
      <c r="C1737" s="1" t="s">
        <v>5842</v>
      </c>
      <c r="D1737" s="1" t="s">
        <v>1703</v>
      </c>
      <c r="E1737" s="1" t="s">
        <v>8182</v>
      </c>
    </row>
    <row r="1738" spans="1:5" x14ac:dyDescent="0.25">
      <c r="A1738" s="1" t="s">
        <v>1704</v>
      </c>
      <c r="B1738" s="1" t="s">
        <v>3772</v>
      </c>
      <c r="C1738" s="1" t="s">
        <v>5843</v>
      </c>
      <c r="D1738" s="1" t="s">
        <v>1704</v>
      </c>
      <c r="E1738" s="1" t="s">
        <v>8183</v>
      </c>
    </row>
    <row r="1739" spans="1:5" x14ac:dyDescent="0.25">
      <c r="A1739" s="1" t="s">
        <v>1705</v>
      </c>
      <c r="B1739" s="1" t="s">
        <v>3773</v>
      </c>
      <c r="C1739" s="1" t="s">
        <v>5844</v>
      </c>
      <c r="D1739" s="1" t="s">
        <v>1705</v>
      </c>
      <c r="E1739" s="1" t="s">
        <v>8184</v>
      </c>
    </row>
    <row r="1740" spans="1:5" x14ac:dyDescent="0.25">
      <c r="A1740" s="1" t="s">
        <v>1706</v>
      </c>
      <c r="B1740" s="1" t="s">
        <v>3774</v>
      </c>
      <c r="C1740" s="1" t="s">
        <v>5845</v>
      </c>
      <c r="D1740" s="1" t="s">
        <v>1706</v>
      </c>
      <c r="E1740" s="1" t="s">
        <v>8185</v>
      </c>
    </row>
    <row r="1741" spans="1:5" x14ac:dyDescent="0.25">
      <c r="A1741" s="1" t="s">
        <v>1707</v>
      </c>
      <c r="B1741" s="1" t="s">
        <v>3775</v>
      </c>
      <c r="C1741" s="1" t="s">
        <v>5846</v>
      </c>
      <c r="D1741" s="1" t="s">
        <v>1707</v>
      </c>
      <c r="E1741" s="1" t="s">
        <v>8186</v>
      </c>
    </row>
    <row r="1742" spans="1:5" x14ac:dyDescent="0.25">
      <c r="A1742" s="1" t="s">
        <v>1708</v>
      </c>
      <c r="B1742" s="1" t="s">
        <v>3776</v>
      </c>
      <c r="C1742" s="1" t="s">
        <v>5847</v>
      </c>
      <c r="D1742" s="1" t="s">
        <v>1708</v>
      </c>
      <c r="E1742" s="1" t="s">
        <v>8187</v>
      </c>
    </row>
    <row r="1743" spans="1:5" x14ac:dyDescent="0.25">
      <c r="A1743" s="1" t="s">
        <v>1709</v>
      </c>
      <c r="B1743" s="1" t="s">
        <v>3777</v>
      </c>
      <c r="C1743" s="1" t="s">
        <v>5848</v>
      </c>
      <c r="D1743" s="1" t="s">
        <v>1709</v>
      </c>
      <c r="E1743" s="1" t="s">
        <v>8188</v>
      </c>
    </row>
    <row r="1744" spans="1:5" x14ac:dyDescent="0.25">
      <c r="A1744" s="1" t="s">
        <v>1710</v>
      </c>
      <c r="B1744" s="1" t="s">
        <v>3778</v>
      </c>
      <c r="C1744" s="1" t="s">
        <v>5849</v>
      </c>
      <c r="D1744" s="1" t="s">
        <v>1710</v>
      </c>
      <c r="E1744" s="1" t="s">
        <v>8189</v>
      </c>
    </row>
    <row r="1745" spans="1:5" x14ac:dyDescent="0.25">
      <c r="A1745" s="1" t="s">
        <v>1711</v>
      </c>
      <c r="B1745" s="1" t="s">
        <v>3779</v>
      </c>
      <c r="C1745" s="1" t="s">
        <v>5850</v>
      </c>
      <c r="D1745" s="1" t="s">
        <v>1711</v>
      </c>
      <c r="E1745" s="1" t="s">
        <v>8190</v>
      </c>
    </row>
    <row r="1746" spans="1:5" x14ac:dyDescent="0.25">
      <c r="A1746" s="1" t="s">
        <v>1712</v>
      </c>
      <c r="B1746" s="1" t="s">
        <v>3780</v>
      </c>
      <c r="C1746" s="1" t="s">
        <v>5851</v>
      </c>
      <c r="D1746" s="1" t="s">
        <v>1712</v>
      </c>
      <c r="E1746" s="1" t="s">
        <v>8191</v>
      </c>
    </row>
    <row r="1747" spans="1:5" x14ac:dyDescent="0.25">
      <c r="A1747" s="1" t="s">
        <v>1713</v>
      </c>
      <c r="B1747" s="1" t="s">
        <v>3781</v>
      </c>
      <c r="C1747" s="1" t="s">
        <v>5852</v>
      </c>
      <c r="D1747" s="1" t="s">
        <v>1713</v>
      </c>
      <c r="E1747" s="1" t="s">
        <v>8192</v>
      </c>
    </row>
    <row r="1748" spans="1:5" x14ac:dyDescent="0.25">
      <c r="A1748" s="1" t="s">
        <v>1714</v>
      </c>
      <c r="B1748" s="1" t="s">
        <v>3782</v>
      </c>
      <c r="C1748" s="1" t="s">
        <v>5853</v>
      </c>
      <c r="D1748" s="1" t="s">
        <v>1714</v>
      </c>
      <c r="E1748" s="1" t="s">
        <v>8193</v>
      </c>
    </row>
    <row r="1749" spans="1:5" x14ac:dyDescent="0.25">
      <c r="A1749" s="1" t="s">
        <v>1715</v>
      </c>
      <c r="B1749" s="1" t="s">
        <v>3783</v>
      </c>
      <c r="C1749" s="1" t="s">
        <v>5854</v>
      </c>
      <c r="D1749" s="1" t="s">
        <v>1715</v>
      </c>
      <c r="E1749" s="1" t="s">
        <v>8194</v>
      </c>
    </row>
    <row r="1750" spans="1:5" x14ac:dyDescent="0.25">
      <c r="A1750" s="1" t="s">
        <v>1716</v>
      </c>
      <c r="B1750" s="1" t="s">
        <v>3784</v>
      </c>
      <c r="C1750" s="1" t="s">
        <v>5855</v>
      </c>
      <c r="D1750" s="1" t="s">
        <v>1716</v>
      </c>
      <c r="E1750" s="1" t="s">
        <v>8195</v>
      </c>
    </row>
    <row r="1751" spans="1:5" x14ac:dyDescent="0.25">
      <c r="A1751" s="1" t="s">
        <v>1717</v>
      </c>
      <c r="B1751" s="1" t="s">
        <v>3785</v>
      </c>
      <c r="C1751" s="1" t="s">
        <v>5856</v>
      </c>
      <c r="D1751" s="1" t="s">
        <v>1717</v>
      </c>
      <c r="E1751" s="1" t="s">
        <v>8196</v>
      </c>
    </row>
    <row r="1752" spans="1:5" x14ac:dyDescent="0.25">
      <c r="A1752" s="1" t="s">
        <v>1718</v>
      </c>
      <c r="B1752" s="1" t="s">
        <v>7758</v>
      </c>
      <c r="C1752" s="1" t="s">
        <v>5857</v>
      </c>
      <c r="D1752" s="1" t="s">
        <v>1718</v>
      </c>
      <c r="E1752" s="1" t="s">
        <v>8197</v>
      </c>
    </row>
    <row r="1753" spans="1:5" x14ac:dyDescent="0.25">
      <c r="A1753" s="1" t="s">
        <v>1719</v>
      </c>
      <c r="B1753" s="1" t="s">
        <v>3786</v>
      </c>
      <c r="C1753" s="1" t="s">
        <v>5858</v>
      </c>
      <c r="D1753" s="1" t="s">
        <v>1719</v>
      </c>
      <c r="E1753" s="1" t="s">
        <v>8198</v>
      </c>
    </row>
    <row r="1754" spans="1:5" x14ac:dyDescent="0.25">
      <c r="A1754" s="1" t="s">
        <v>1720</v>
      </c>
      <c r="B1754" s="1" t="s">
        <v>3787</v>
      </c>
      <c r="C1754" s="1" t="s">
        <v>5859</v>
      </c>
      <c r="D1754" s="1" t="s">
        <v>1720</v>
      </c>
      <c r="E1754" s="1" t="s">
        <v>8199</v>
      </c>
    </row>
    <row r="1755" spans="1:5" x14ac:dyDescent="0.25">
      <c r="A1755" s="1" t="s">
        <v>1721</v>
      </c>
      <c r="B1755" s="1" t="s">
        <v>3788</v>
      </c>
      <c r="C1755" s="1" t="s">
        <v>5860</v>
      </c>
      <c r="D1755" s="1" t="s">
        <v>1721</v>
      </c>
      <c r="E1755" s="1" t="s">
        <v>8200</v>
      </c>
    </row>
    <row r="1756" spans="1:5" x14ac:dyDescent="0.25">
      <c r="A1756" s="1" t="s">
        <v>1722</v>
      </c>
      <c r="B1756" s="1" t="s">
        <v>3789</v>
      </c>
      <c r="C1756" s="1" t="s">
        <v>5861</v>
      </c>
      <c r="D1756" s="1" t="s">
        <v>1722</v>
      </c>
      <c r="E1756" s="1" t="s">
        <v>8201</v>
      </c>
    </row>
    <row r="1757" spans="1:5" x14ac:dyDescent="0.25">
      <c r="A1757" s="1" t="s">
        <v>1723</v>
      </c>
      <c r="B1757" s="1" t="s">
        <v>3790</v>
      </c>
      <c r="C1757" s="1" t="s">
        <v>5862</v>
      </c>
      <c r="D1757" s="1" t="s">
        <v>1723</v>
      </c>
      <c r="E1757" s="1" t="s">
        <v>8202</v>
      </c>
    </row>
    <row r="1758" spans="1:5" x14ac:dyDescent="0.25">
      <c r="A1758" s="1" t="s">
        <v>1724</v>
      </c>
      <c r="B1758" s="1" t="s">
        <v>3791</v>
      </c>
      <c r="C1758" s="1" t="s">
        <v>5863</v>
      </c>
      <c r="D1758" s="1" t="s">
        <v>1724</v>
      </c>
      <c r="E1758" s="1" t="s">
        <v>8203</v>
      </c>
    </row>
    <row r="1759" spans="1:5" x14ac:dyDescent="0.25">
      <c r="A1759" s="1" t="s">
        <v>1725</v>
      </c>
      <c r="B1759" s="1" t="s">
        <v>3792</v>
      </c>
      <c r="C1759" s="1" t="s">
        <v>5864</v>
      </c>
      <c r="D1759" s="1" t="s">
        <v>1725</v>
      </c>
      <c r="E1759" s="1" t="s">
        <v>8204</v>
      </c>
    </row>
    <row r="1760" spans="1:5" x14ac:dyDescent="0.25">
      <c r="A1760" s="1" t="s">
        <v>1726</v>
      </c>
      <c r="B1760" s="1" t="s">
        <v>3793</v>
      </c>
      <c r="C1760" s="1" t="s">
        <v>5865</v>
      </c>
      <c r="D1760" s="1" t="s">
        <v>1726</v>
      </c>
      <c r="E1760" s="1" t="s">
        <v>7828</v>
      </c>
    </row>
    <row r="1761" spans="1:5" x14ac:dyDescent="0.25">
      <c r="A1761" s="1" t="s">
        <v>1727</v>
      </c>
      <c r="B1761" s="1" t="s">
        <v>3794</v>
      </c>
      <c r="C1761" s="1" t="s">
        <v>5866</v>
      </c>
      <c r="D1761" s="1" t="s">
        <v>1727</v>
      </c>
      <c r="E1761" s="1" t="s">
        <v>8205</v>
      </c>
    </row>
    <row r="1762" spans="1:5" x14ac:dyDescent="0.25">
      <c r="A1762" s="1" t="s">
        <v>1728</v>
      </c>
      <c r="B1762" s="1" t="s">
        <v>3795</v>
      </c>
      <c r="C1762" s="1" t="s">
        <v>5867</v>
      </c>
      <c r="D1762" s="1" t="s">
        <v>1728</v>
      </c>
      <c r="E1762" s="1" t="s">
        <v>8206</v>
      </c>
    </row>
    <row r="1763" spans="1:5" x14ac:dyDescent="0.25">
      <c r="A1763" s="1" t="s">
        <v>1729</v>
      </c>
      <c r="B1763" s="1" t="s">
        <v>3796</v>
      </c>
      <c r="C1763" s="1" t="s">
        <v>5868</v>
      </c>
      <c r="D1763" s="1" t="s">
        <v>1729</v>
      </c>
      <c r="E1763" s="1" t="s">
        <v>8207</v>
      </c>
    </row>
    <row r="1764" spans="1:5" x14ac:dyDescent="0.25">
      <c r="A1764" s="1" t="s">
        <v>1730</v>
      </c>
      <c r="B1764" s="1" t="s">
        <v>3797</v>
      </c>
      <c r="C1764" s="2" t="s">
        <v>5869</v>
      </c>
      <c r="D1764" s="1" t="s">
        <v>1730</v>
      </c>
      <c r="E1764" s="3" t="s">
        <v>8453</v>
      </c>
    </row>
    <row r="1765" spans="1:5" x14ac:dyDescent="0.25">
      <c r="A1765" s="1" t="s">
        <v>1731</v>
      </c>
      <c r="B1765" s="1" t="s">
        <v>3798</v>
      </c>
      <c r="C1765" s="1" t="s">
        <v>5870</v>
      </c>
      <c r="D1765" s="1" t="s">
        <v>1731</v>
      </c>
      <c r="E1765" s="1" t="s">
        <v>8208</v>
      </c>
    </row>
    <row r="1766" spans="1:5" x14ac:dyDescent="0.25">
      <c r="A1766" s="1" t="s">
        <v>1732</v>
      </c>
      <c r="B1766" s="1" t="s">
        <v>3799</v>
      </c>
      <c r="C1766" s="1" t="s">
        <v>5871</v>
      </c>
      <c r="D1766" s="1" t="s">
        <v>1732</v>
      </c>
      <c r="E1766" s="1" t="s">
        <v>8209</v>
      </c>
    </row>
    <row r="1767" spans="1:5" x14ac:dyDescent="0.25">
      <c r="A1767" s="1" t="s">
        <v>1733</v>
      </c>
      <c r="B1767" s="1" t="s">
        <v>3800</v>
      </c>
      <c r="C1767" s="1" t="s">
        <v>5872</v>
      </c>
      <c r="D1767" s="1" t="s">
        <v>1733</v>
      </c>
      <c r="E1767" s="1" t="s">
        <v>8210</v>
      </c>
    </row>
    <row r="1768" spans="1:5" x14ac:dyDescent="0.25">
      <c r="A1768" s="1" t="s">
        <v>1734</v>
      </c>
      <c r="B1768" s="1" t="s">
        <v>3801</v>
      </c>
      <c r="C1768" s="1" t="s">
        <v>5873</v>
      </c>
      <c r="D1768" s="1" t="s">
        <v>1734</v>
      </c>
      <c r="E1768" s="1" t="s">
        <v>8211</v>
      </c>
    </row>
    <row r="1769" spans="1:5" x14ac:dyDescent="0.25">
      <c r="A1769" s="1" t="s">
        <v>1735</v>
      </c>
      <c r="B1769" s="1" t="s">
        <v>3802</v>
      </c>
      <c r="C1769" s="2" t="s">
        <v>5874</v>
      </c>
      <c r="D1769" s="1" t="s">
        <v>1735</v>
      </c>
      <c r="E1769" s="1" t="s">
        <v>8454</v>
      </c>
    </row>
    <row r="1770" spans="1:5" x14ac:dyDescent="0.25">
      <c r="A1770" s="1" t="s">
        <v>1736</v>
      </c>
      <c r="B1770" s="1" t="s">
        <v>3803</v>
      </c>
      <c r="C1770" s="2" t="s">
        <v>5875</v>
      </c>
      <c r="D1770" s="1" t="s">
        <v>1736</v>
      </c>
      <c r="E1770" s="3" t="s">
        <v>8455</v>
      </c>
    </row>
    <row r="1771" spans="1:5" x14ac:dyDescent="0.25">
      <c r="A1771" s="1" t="s">
        <v>1737</v>
      </c>
      <c r="B1771" s="1" t="s">
        <v>3804</v>
      </c>
      <c r="C1771" s="1" t="s">
        <v>5876</v>
      </c>
      <c r="D1771" s="1" t="s">
        <v>1737</v>
      </c>
      <c r="E1771" s="1" t="s">
        <v>8212</v>
      </c>
    </row>
    <row r="1772" spans="1:5" x14ac:dyDescent="0.25">
      <c r="A1772" s="1" t="s">
        <v>1738</v>
      </c>
      <c r="B1772" s="1" t="s">
        <v>3805</v>
      </c>
      <c r="C1772" s="1" t="s">
        <v>5877</v>
      </c>
      <c r="D1772" s="1" t="s">
        <v>1738</v>
      </c>
      <c r="E1772" s="1" t="s">
        <v>8213</v>
      </c>
    </row>
    <row r="1773" spans="1:5" x14ac:dyDescent="0.25">
      <c r="A1773" s="1" t="s">
        <v>1739</v>
      </c>
      <c r="B1773" s="1" t="s">
        <v>3806</v>
      </c>
      <c r="C1773" s="1" t="s">
        <v>5878</v>
      </c>
      <c r="D1773" s="1" t="s">
        <v>1739</v>
      </c>
      <c r="E1773" s="1" t="s">
        <v>8214</v>
      </c>
    </row>
    <row r="1774" spans="1:5" x14ac:dyDescent="0.25">
      <c r="A1774" s="1" t="s">
        <v>1740</v>
      </c>
      <c r="B1774" s="1" t="s">
        <v>3807</v>
      </c>
      <c r="C1774" s="2" t="s">
        <v>5879</v>
      </c>
      <c r="D1774" s="1" t="s">
        <v>1740</v>
      </c>
      <c r="E1774" s="3" t="s">
        <v>8456</v>
      </c>
    </row>
    <row r="1775" spans="1:5" x14ac:dyDescent="0.25">
      <c r="A1775" s="1" t="s">
        <v>1741</v>
      </c>
      <c r="B1775" s="1" t="s">
        <v>3808</v>
      </c>
      <c r="C1775" s="1" t="s">
        <v>5880</v>
      </c>
      <c r="D1775" s="1" t="s">
        <v>1741</v>
      </c>
      <c r="E1775" s="1" t="s">
        <v>8215</v>
      </c>
    </row>
    <row r="1776" spans="1:5" x14ac:dyDescent="0.25">
      <c r="A1776" s="1" t="s">
        <v>1742</v>
      </c>
      <c r="B1776" s="1" t="s">
        <v>3809</v>
      </c>
      <c r="C1776" s="1" t="s">
        <v>5881</v>
      </c>
      <c r="D1776" s="1" t="s">
        <v>1742</v>
      </c>
      <c r="E1776" s="1" t="s">
        <v>8216</v>
      </c>
    </row>
    <row r="1777" spans="1:5" x14ac:dyDescent="0.25">
      <c r="A1777" s="1" t="s">
        <v>1743</v>
      </c>
      <c r="B1777" s="1" t="s">
        <v>3810</v>
      </c>
      <c r="C1777" s="1" t="s">
        <v>5882</v>
      </c>
      <c r="D1777" s="1" t="s">
        <v>1743</v>
      </c>
      <c r="E1777" s="1" t="s">
        <v>8217</v>
      </c>
    </row>
    <row r="1778" spans="1:5" x14ac:dyDescent="0.25">
      <c r="A1778" s="1" t="s">
        <v>1744</v>
      </c>
      <c r="B1778" s="1" t="s">
        <v>3811</v>
      </c>
      <c r="C1778" s="1" t="s">
        <v>5883</v>
      </c>
      <c r="D1778" s="1" t="s">
        <v>1744</v>
      </c>
      <c r="E1778" s="1" t="s">
        <v>8218</v>
      </c>
    </row>
    <row r="1779" spans="1:5" x14ac:dyDescent="0.25">
      <c r="A1779" s="1" t="s">
        <v>1745</v>
      </c>
      <c r="B1779" s="1" t="s">
        <v>3812</v>
      </c>
      <c r="C1779" s="1" t="s">
        <v>5884</v>
      </c>
      <c r="D1779" s="1" t="s">
        <v>1745</v>
      </c>
      <c r="E1779" s="1" t="s">
        <v>8219</v>
      </c>
    </row>
    <row r="1780" spans="1:5" x14ac:dyDescent="0.25">
      <c r="A1780" s="1" t="s">
        <v>1746</v>
      </c>
      <c r="B1780" s="1" t="s">
        <v>7759</v>
      </c>
      <c r="C1780" s="1" t="s">
        <v>5885</v>
      </c>
      <c r="D1780" s="1" t="s">
        <v>1746</v>
      </c>
      <c r="E1780" s="1" t="s">
        <v>8220</v>
      </c>
    </row>
    <row r="1781" spans="1:5" x14ac:dyDescent="0.25">
      <c r="A1781" s="1" t="s">
        <v>1747</v>
      </c>
      <c r="B1781" s="1" t="s">
        <v>3813</v>
      </c>
      <c r="C1781" s="1" t="s">
        <v>5886</v>
      </c>
      <c r="D1781" s="1" t="s">
        <v>1747</v>
      </c>
      <c r="E1781" s="1" t="s">
        <v>8221</v>
      </c>
    </row>
    <row r="1782" spans="1:5" x14ac:dyDescent="0.25">
      <c r="A1782" s="1" t="s">
        <v>1748</v>
      </c>
      <c r="B1782" s="1" t="s">
        <v>3814</v>
      </c>
      <c r="C1782" s="1" t="s">
        <v>5887</v>
      </c>
      <c r="D1782" s="1" t="s">
        <v>1748</v>
      </c>
      <c r="E1782" s="1" t="s">
        <v>8222</v>
      </c>
    </row>
    <row r="1783" spans="1:5" x14ac:dyDescent="0.25">
      <c r="A1783" s="1" t="s">
        <v>1749</v>
      </c>
      <c r="B1783" s="1" t="s">
        <v>3815</v>
      </c>
      <c r="C1783" s="1" t="s">
        <v>5888</v>
      </c>
      <c r="D1783" s="1" t="s">
        <v>1749</v>
      </c>
      <c r="E1783" s="1" t="s">
        <v>8223</v>
      </c>
    </row>
    <row r="1784" spans="1:5" x14ac:dyDescent="0.25">
      <c r="A1784" s="1" t="s">
        <v>1751</v>
      </c>
      <c r="B1784" s="1" t="s">
        <v>3817</v>
      </c>
      <c r="C1784" s="1" t="s">
        <v>5890</v>
      </c>
      <c r="D1784" s="1" t="s">
        <v>1751</v>
      </c>
      <c r="E1784" s="1" t="s">
        <v>8225</v>
      </c>
    </row>
    <row r="1785" spans="1:5" x14ac:dyDescent="0.25">
      <c r="A1785" s="1" t="s">
        <v>1752</v>
      </c>
      <c r="B1785" s="1" t="s">
        <v>3818</v>
      </c>
      <c r="C1785" s="1" t="s">
        <v>5891</v>
      </c>
      <c r="D1785" s="1" t="s">
        <v>1752</v>
      </c>
      <c r="E1785" s="1" t="s">
        <v>8226</v>
      </c>
    </row>
    <row r="1786" spans="1:5" x14ac:dyDescent="0.25">
      <c r="A1786" s="1" t="s">
        <v>1753</v>
      </c>
      <c r="B1786" s="1" t="s">
        <v>3819</v>
      </c>
      <c r="C1786" s="1" t="s">
        <v>5892</v>
      </c>
      <c r="D1786" s="1" t="s">
        <v>1753</v>
      </c>
      <c r="E1786" s="1" t="s">
        <v>8227</v>
      </c>
    </row>
    <row r="1787" spans="1:5" x14ac:dyDescent="0.25">
      <c r="A1787" s="1" t="s">
        <v>1754</v>
      </c>
      <c r="B1787" s="1" t="s">
        <v>3820</v>
      </c>
      <c r="C1787" s="1" t="s">
        <v>5893</v>
      </c>
      <c r="D1787" s="1" t="s">
        <v>1754</v>
      </c>
      <c r="E1787" s="1" t="s">
        <v>8228</v>
      </c>
    </row>
    <row r="1788" spans="1:5" x14ac:dyDescent="0.25">
      <c r="A1788" s="1" t="s">
        <v>1755</v>
      </c>
      <c r="B1788" s="1" t="s">
        <v>3821</v>
      </c>
      <c r="C1788" s="1" t="s">
        <v>5894</v>
      </c>
      <c r="D1788" s="1" t="s">
        <v>1755</v>
      </c>
      <c r="E1788" s="1" t="s">
        <v>8229</v>
      </c>
    </row>
    <row r="1789" spans="1:5" x14ac:dyDescent="0.25">
      <c r="A1789" s="1" t="s">
        <v>1756</v>
      </c>
      <c r="B1789" s="1" t="s">
        <v>3822</v>
      </c>
      <c r="C1789" s="1" t="s">
        <v>5895</v>
      </c>
      <c r="D1789" s="1" t="s">
        <v>1756</v>
      </c>
      <c r="E1789" s="1" t="s">
        <v>8230</v>
      </c>
    </row>
    <row r="1790" spans="1:5" x14ac:dyDescent="0.25">
      <c r="A1790" s="1" t="s">
        <v>1757</v>
      </c>
      <c r="B1790" s="1" t="s">
        <v>3823</v>
      </c>
      <c r="C1790" s="1" t="s">
        <v>5896</v>
      </c>
      <c r="D1790" s="1" t="s">
        <v>1757</v>
      </c>
      <c r="E1790" s="1" t="s">
        <v>8231</v>
      </c>
    </row>
    <row r="1791" spans="1:5" x14ac:dyDescent="0.25">
      <c r="A1791" s="1" t="s">
        <v>1758</v>
      </c>
      <c r="B1791" s="1" t="s">
        <v>3824</v>
      </c>
      <c r="C1791" s="1" t="s">
        <v>5897</v>
      </c>
      <c r="D1791" s="1" t="s">
        <v>1758</v>
      </c>
      <c r="E1791" s="1" t="s">
        <v>8232</v>
      </c>
    </row>
    <row r="1792" spans="1:5" x14ac:dyDescent="0.25">
      <c r="A1792" s="1" t="s">
        <v>1759</v>
      </c>
      <c r="B1792" s="1" t="s">
        <v>3825</v>
      </c>
      <c r="C1792" s="1" t="s">
        <v>5898</v>
      </c>
      <c r="D1792" s="1" t="s">
        <v>1759</v>
      </c>
      <c r="E1792" s="1" t="s">
        <v>8233</v>
      </c>
    </row>
    <row r="1793" spans="1:5" x14ac:dyDescent="0.25">
      <c r="A1793" s="1" t="s">
        <v>1760</v>
      </c>
      <c r="B1793" s="1" t="s">
        <v>3826</v>
      </c>
      <c r="C1793" s="1" t="s">
        <v>5899</v>
      </c>
      <c r="D1793" s="1" t="s">
        <v>1760</v>
      </c>
      <c r="E1793" s="1" t="s">
        <v>8234</v>
      </c>
    </row>
    <row r="1794" spans="1:5" x14ac:dyDescent="0.25">
      <c r="A1794" s="1" t="s">
        <v>1761</v>
      </c>
      <c r="B1794" s="1" t="s">
        <v>3827</v>
      </c>
      <c r="C1794" s="1" t="s">
        <v>5900</v>
      </c>
      <c r="D1794" s="1" t="s">
        <v>1761</v>
      </c>
      <c r="E1794" s="1" t="s">
        <v>8235</v>
      </c>
    </row>
    <row r="1795" spans="1:5" x14ac:dyDescent="0.25">
      <c r="A1795" s="1" t="s">
        <v>1762</v>
      </c>
      <c r="B1795" s="1" t="s">
        <v>3828</v>
      </c>
      <c r="C1795" s="1" t="s">
        <v>5901</v>
      </c>
      <c r="D1795" s="1" t="s">
        <v>1762</v>
      </c>
      <c r="E1795" s="1" t="s">
        <v>8236</v>
      </c>
    </row>
    <row r="1796" spans="1:5" x14ac:dyDescent="0.25">
      <c r="A1796" s="1" t="s">
        <v>1763</v>
      </c>
      <c r="B1796" s="1" t="s">
        <v>3829</v>
      </c>
      <c r="C1796" s="1" t="s">
        <v>5902</v>
      </c>
      <c r="D1796" s="1" t="s">
        <v>1763</v>
      </c>
      <c r="E1796" s="1" t="s">
        <v>8237</v>
      </c>
    </row>
    <row r="1797" spans="1:5" x14ac:dyDescent="0.25">
      <c r="A1797" s="1" t="s">
        <v>1764</v>
      </c>
      <c r="B1797" s="1" t="s">
        <v>3830</v>
      </c>
      <c r="C1797" s="1" t="s">
        <v>5903</v>
      </c>
      <c r="D1797" s="1" t="s">
        <v>1764</v>
      </c>
      <c r="E1797" s="1" t="s">
        <v>8238</v>
      </c>
    </row>
    <row r="1798" spans="1:5" x14ac:dyDescent="0.25">
      <c r="A1798" s="1" t="s">
        <v>1765</v>
      </c>
      <c r="B1798" s="1" t="s">
        <v>3831</v>
      </c>
      <c r="C1798" s="1" t="s">
        <v>5904</v>
      </c>
      <c r="D1798" s="1" t="s">
        <v>1765</v>
      </c>
      <c r="E1798" s="1" t="s">
        <v>8239</v>
      </c>
    </row>
    <row r="1799" spans="1:5" x14ac:dyDescent="0.25">
      <c r="A1799" s="1" t="s">
        <v>1766</v>
      </c>
      <c r="B1799" s="1" t="s">
        <v>3832</v>
      </c>
      <c r="C1799" s="1" t="s">
        <v>5905</v>
      </c>
      <c r="D1799" s="1" t="s">
        <v>1766</v>
      </c>
      <c r="E1799" s="1" t="s">
        <v>8240</v>
      </c>
    </row>
    <row r="1800" spans="1:5" x14ac:dyDescent="0.25">
      <c r="A1800" s="1" t="s">
        <v>1767</v>
      </c>
      <c r="B1800" s="1" t="s">
        <v>3833</v>
      </c>
      <c r="C1800" s="1" t="s">
        <v>5906</v>
      </c>
      <c r="D1800" s="1" t="s">
        <v>1767</v>
      </c>
      <c r="E1800" s="1" t="s">
        <v>8241</v>
      </c>
    </row>
    <row r="1801" spans="1:5" x14ac:dyDescent="0.25">
      <c r="A1801" s="1" t="s">
        <v>1768</v>
      </c>
      <c r="B1801" s="1" t="s">
        <v>3834</v>
      </c>
      <c r="C1801" s="1" t="s">
        <v>5907</v>
      </c>
      <c r="D1801" s="1" t="s">
        <v>1768</v>
      </c>
      <c r="E1801" s="1" t="s">
        <v>8242</v>
      </c>
    </row>
    <row r="1802" spans="1:5" x14ac:dyDescent="0.25">
      <c r="A1802" s="1" t="s">
        <v>1769</v>
      </c>
      <c r="B1802" s="1" t="s">
        <v>3835</v>
      </c>
      <c r="C1802" s="1" t="s">
        <v>5908</v>
      </c>
      <c r="D1802" s="1" t="s">
        <v>1769</v>
      </c>
      <c r="E1802" s="1" t="s">
        <v>8243</v>
      </c>
    </row>
    <row r="1803" spans="1:5" x14ac:dyDescent="0.25">
      <c r="A1803" s="1" t="s">
        <v>1770</v>
      </c>
      <c r="B1803" s="1" t="s">
        <v>3836</v>
      </c>
      <c r="C1803" s="1" t="s">
        <v>5909</v>
      </c>
      <c r="D1803" s="1" t="s">
        <v>1770</v>
      </c>
      <c r="E1803" s="1" t="s">
        <v>8244</v>
      </c>
    </row>
    <row r="1804" spans="1:5" x14ac:dyDescent="0.25">
      <c r="A1804" s="1" t="s">
        <v>1771</v>
      </c>
      <c r="B1804" s="1" t="s">
        <v>3837</v>
      </c>
      <c r="C1804" s="1" t="s">
        <v>5910</v>
      </c>
      <c r="D1804" s="1" t="s">
        <v>1771</v>
      </c>
      <c r="E1804" s="1" t="s">
        <v>8245</v>
      </c>
    </row>
    <row r="1805" spans="1:5" x14ac:dyDescent="0.25">
      <c r="A1805" s="1" t="s">
        <v>1772</v>
      </c>
      <c r="B1805" s="1" t="s">
        <v>3838</v>
      </c>
      <c r="C1805" s="1" t="s">
        <v>5911</v>
      </c>
      <c r="D1805" s="1" t="s">
        <v>1772</v>
      </c>
      <c r="E1805" s="1" t="s">
        <v>8246</v>
      </c>
    </row>
    <row r="1806" spans="1:5" x14ac:dyDescent="0.25">
      <c r="A1806" s="1" t="s">
        <v>1773</v>
      </c>
      <c r="B1806" s="1" t="s">
        <v>3839</v>
      </c>
      <c r="C1806" s="1" t="s">
        <v>5912</v>
      </c>
      <c r="D1806" s="1" t="s">
        <v>1773</v>
      </c>
      <c r="E1806" s="1" t="s">
        <v>8247</v>
      </c>
    </row>
    <row r="1807" spans="1:5" x14ac:dyDescent="0.25">
      <c r="A1807" s="1" t="s">
        <v>1774</v>
      </c>
      <c r="B1807" s="1" t="s">
        <v>3840</v>
      </c>
      <c r="C1807" s="1" t="s">
        <v>5913</v>
      </c>
      <c r="D1807" s="1" t="s">
        <v>1774</v>
      </c>
      <c r="E1807" s="1" t="s">
        <v>8248</v>
      </c>
    </row>
    <row r="1808" spans="1:5" x14ac:dyDescent="0.25">
      <c r="A1808" s="1" t="s">
        <v>1775</v>
      </c>
      <c r="B1808" s="1" t="s">
        <v>3841</v>
      </c>
      <c r="C1808" s="1" t="s">
        <v>5914</v>
      </c>
      <c r="D1808" s="1" t="s">
        <v>1775</v>
      </c>
      <c r="E1808" s="1" t="s">
        <v>8249</v>
      </c>
    </row>
    <row r="1809" spans="1:5" x14ac:dyDescent="0.25">
      <c r="A1809" s="1" t="s">
        <v>1776</v>
      </c>
      <c r="B1809" s="1" t="s">
        <v>3842</v>
      </c>
      <c r="C1809" s="1" t="s">
        <v>5915</v>
      </c>
      <c r="D1809" s="1" t="s">
        <v>1776</v>
      </c>
      <c r="E1809" s="1" t="s">
        <v>8250</v>
      </c>
    </row>
    <row r="1810" spans="1:5" x14ac:dyDescent="0.25">
      <c r="A1810" s="1" t="s">
        <v>1777</v>
      </c>
      <c r="B1810" s="1" t="s">
        <v>3843</v>
      </c>
      <c r="C1810" s="1" t="s">
        <v>5916</v>
      </c>
      <c r="D1810" s="1" t="s">
        <v>1777</v>
      </c>
      <c r="E1810" s="1" t="s">
        <v>8251</v>
      </c>
    </row>
    <row r="1811" spans="1:5" x14ac:dyDescent="0.25">
      <c r="A1811" s="1" t="s">
        <v>1778</v>
      </c>
      <c r="B1811" s="1" t="s">
        <v>3844</v>
      </c>
      <c r="C1811" s="1" t="s">
        <v>5917</v>
      </c>
      <c r="D1811" s="1" t="s">
        <v>1778</v>
      </c>
      <c r="E1811" s="1" t="s">
        <v>8252</v>
      </c>
    </row>
    <row r="1812" spans="1:5" x14ac:dyDescent="0.25">
      <c r="A1812" s="1" t="s">
        <v>1779</v>
      </c>
      <c r="B1812" s="1" t="s">
        <v>3845</v>
      </c>
      <c r="C1812" s="1" t="s">
        <v>5918</v>
      </c>
      <c r="D1812" s="1" t="s">
        <v>1779</v>
      </c>
      <c r="E1812" s="1" t="s">
        <v>8253</v>
      </c>
    </row>
    <row r="1813" spans="1:5" x14ac:dyDescent="0.25">
      <c r="A1813" s="1" t="s">
        <v>1780</v>
      </c>
      <c r="B1813" s="1" t="s">
        <v>3846</v>
      </c>
      <c r="C1813" s="1" t="s">
        <v>5919</v>
      </c>
      <c r="D1813" s="1" t="s">
        <v>1780</v>
      </c>
      <c r="E1813" s="1" t="s">
        <v>8254</v>
      </c>
    </row>
    <row r="1814" spans="1:5" x14ac:dyDescent="0.25">
      <c r="A1814" s="1" t="s">
        <v>1781</v>
      </c>
      <c r="B1814" s="1" t="s">
        <v>3847</v>
      </c>
      <c r="C1814" s="1" t="s">
        <v>5920</v>
      </c>
      <c r="D1814" s="1" t="s">
        <v>1781</v>
      </c>
      <c r="E1814" s="1" t="s">
        <v>8255</v>
      </c>
    </row>
    <row r="1815" spans="1:5" x14ac:dyDescent="0.25">
      <c r="A1815" s="1" t="s">
        <v>1782</v>
      </c>
      <c r="B1815" s="1" t="s">
        <v>3848</v>
      </c>
      <c r="C1815" s="1" t="s">
        <v>5921</v>
      </c>
      <c r="D1815" s="1" t="s">
        <v>1782</v>
      </c>
      <c r="E1815" s="1" t="s">
        <v>8256</v>
      </c>
    </row>
    <row r="1816" spans="1:5" x14ac:dyDescent="0.25">
      <c r="A1816" s="1" t="s">
        <v>1783</v>
      </c>
      <c r="B1816" s="1" t="s">
        <v>3849</v>
      </c>
      <c r="C1816" s="1" t="s">
        <v>5922</v>
      </c>
      <c r="D1816" s="1" t="s">
        <v>1783</v>
      </c>
      <c r="E1816" s="1" t="s">
        <v>8257</v>
      </c>
    </row>
    <row r="1817" spans="1:5" x14ac:dyDescent="0.25">
      <c r="A1817" s="1" t="s">
        <v>1784</v>
      </c>
      <c r="B1817" s="1" t="s">
        <v>3850</v>
      </c>
      <c r="C1817" s="1" t="s">
        <v>5923</v>
      </c>
      <c r="D1817" s="1" t="s">
        <v>1784</v>
      </c>
      <c r="E1817" s="1" t="s">
        <v>8258</v>
      </c>
    </row>
    <row r="1818" spans="1:5" x14ac:dyDescent="0.25">
      <c r="A1818" s="1" t="s">
        <v>1785</v>
      </c>
      <c r="B1818" s="1" t="s">
        <v>3851</v>
      </c>
      <c r="C1818" s="1" t="s">
        <v>5924</v>
      </c>
      <c r="D1818" s="1" t="s">
        <v>1785</v>
      </c>
      <c r="E1818" s="1" t="s">
        <v>8259</v>
      </c>
    </row>
    <row r="1819" spans="1:5" x14ac:dyDescent="0.25">
      <c r="A1819" s="1" t="s">
        <v>1786</v>
      </c>
      <c r="B1819" s="1" t="s">
        <v>3852</v>
      </c>
      <c r="C1819" s="1" t="s">
        <v>5925</v>
      </c>
      <c r="D1819" s="1" t="s">
        <v>1786</v>
      </c>
      <c r="E1819" s="1" t="s">
        <v>8260</v>
      </c>
    </row>
    <row r="1820" spans="1:5" x14ac:dyDescent="0.25">
      <c r="A1820" s="1" t="s">
        <v>1787</v>
      </c>
      <c r="B1820" s="1" t="s">
        <v>3853</v>
      </c>
      <c r="C1820" s="1" t="s">
        <v>5926</v>
      </c>
      <c r="D1820" s="1" t="s">
        <v>1787</v>
      </c>
      <c r="E1820" s="1" t="s">
        <v>8261</v>
      </c>
    </row>
    <row r="1821" spans="1:5" x14ac:dyDescent="0.25">
      <c r="A1821" s="1" t="s">
        <v>1788</v>
      </c>
      <c r="B1821" s="1" t="s">
        <v>3854</v>
      </c>
      <c r="C1821" s="1" t="s">
        <v>5927</v>
      </c>
      <c r="D1821" s="1" t="s">
        <v>1788</v>
      </c>
      <c r="E1821" s="1" t="s">
        <v>8262</v>
      </c>
    </row>
    <row r="1822" spans="1:5" x14ac:dyDescent="0.25">
      <c r="A1822" s="1" t="s">
        <v>1789</v>
      </c>
      <c r="B1822" s="1" t="s">
        <v>3855</v>
      </c>
      <c r="C1822" s="1" t="s">
        <v>5928</v>
      </c>
      <c r="D1822" s="1" t="s">
        <v>1789</v>
      </c>
      <c r="E1822" s="1" t="s">
        <v>8263</v>
      </c>
    </row>
    <row r="1823" spans="1:5" x14ac:dyDescent="0.25">
      <c r="A1823" s="1" t="s">
        <v>1790</v>
      </c>
      <c r="B1823" s="1" t="s">
        <v>3856</v>
      </c>
      <c r="C1823" s="1" t="s">
        <v>5929</v>
      </c>
      <c r="D1823" s="1" t="s">
        <v>1790</v>
      </c>
      <c r="E1823" s="1" t="s">
        <v>8264</v>
      </c>
    </row>
    <row r="1824" spans="1:5" x14ac:dyDescent="0.25">
      <c r="A1824" s="1" t="s">
        <v>1791</v>
      </c>
      <c r="B1824" s="1" t="s">
        <v>3857</v>
      </c>
      <c r="C1824" s="1" t="s">
        <v>5930</v>
      </c>
      <c r="D1824" s="1" t="s">
        <v>1791</v>
      </c>
      <c r="E1824" s="1" t="s">
        <v>8265</v>
      </c>
    </row>
    <row r="1825" spans="1:5" x14ac:dyDescent="0.25">
      <c r="A1825" s="1" t="s">
        <v>1792</v>
      </c>
      <c r="B1825" s="1" t="s">
        <v>3858</v>
      </c>
      <c r="C1825" s="1" t="s">
        <v>5931</v>
      </c>
      <c r="D1825" s="1" t="s">
        <v>1792</v>
      </c>
      <c r="E1825" s="1" t="s">
        <v>8266</v>
      </c>
    </row>
    <row r="1826" spans="1:5" x14ac:dyDescent="0.25">
      <c r="A1826" s="1" t="s">
        <v>1793</v>
      </c>
      <c r="B1826" s="1" t="s">
        <v>3859</v>
      </c>
      <c r="C1826" s="1" t="s">
        <v>5932</v>
      </c>
      <c r="D1826" s="1" t="s">
        <v>1793</v>
      </c>
      <c r="E1826" s="1" t="s">
        <v>8267</v>
      </c>
    </row>
    <row r="1827" spans="1:5" x14ac:dyDescent="0.25">
      <c r="A1827" s="1" t="s">
        <v>1794</v>
      </c>
      <c r="B1827" s="1" t="s">
        <v>3860</v>
      </c>
      <c r="C1827" s="1" t="s">
        <v>5933</v>
      </c>
      <c r="D1827" s="1" t="s">
        <v>6234</v>
      </c>
      <c r="E1827" s="1" t="s">
        <v>8268</v>
      </c>
    </row>
    <row r="1828" spans="1:5" x14ac:dyDescent="0.25">
      <c r="A1828" s="1" t="s">
        <v>1795</v>
      </c>
      <c r="B1828" s="1" t="s">
        <v>3861</v>
      </c>
      <c r="C1828" s="1" t="s">
        <v>5934</v>
      </c>
      <c r="D1828" s="1" t="s">
        <v>1795</v>
      </c>
      <c r="E1828" s="1" t="s">
        <v>8269</v>
      </c>
    </row>
    <row r="1829" spans="1:5" x14ac:dyDescent="0.25">
      <c r="A1829" s="1" t="s">
        <v>1796</v>
      </c>
      <c r="B1829" s="1" t="s">
        <v>3862</v>
      </c>
      <c r="C1829" s="1" t="s">
        <v>5935</v>
      </c>
      <c r="D1829" s="1" t="s">
        <v>6235</v>
      </c>
      <c r="E1829" s="1" t="s">
        <v>8270</v>
      </c>
    </row>
    <row r="1830" spans="1:5" x14ac:dyDescent="0.25">
      <c r="A1830" s="1" t="s">
        <v>1797</v>
      </c>
      <c r="B1830" s="1" t="s">
        <v>3863</v>
      </c>
      <c r="C1830" s="1" t="s">
        <v>5936</v>
      </c>
      <c r="D1830" s="1" t="s">
        <v>1797</v>
      </c>
      <c r="E1830" s="1" t="s">
        <v>8271</v>
      </c>
    </row>
    <row r="1831" spans="1:5" x14ac:dyDescent="0.25">
      <c r="A1831" s="1" t="s">
        <v>1798</v>
      </c>
      <c r="B1831" s="1" t="s">
        <v>3864</v>
      </c>
      <c r="C1831" s="1" t="s">
        <v>5937</v>
      </c>
      <c r="D1831" s="1" t="s">
        <v>1798</v>
      </c>
      <c r="E1831" s="1" t="s">
        <v>8272</v>
      </c>
    </row>
    <row r="1832" spans="1:5" x14ac:dyDescent="0.25">
      <c r="A1832" s="1" t="s">
        <v>1799</v>
      </c>
      <c r="B1832" s="1" t="s">
        <v>3865</v>
      </c>
      <c r="C1832" s="1" t="s">
        <v>5938</v>
      </c>
      <c r="D1832" s="1" t="s">
        <v>1799</v>
      </c>
      <c r="E1832" s="1" t="s">
        <v>8273</v>
      </c>
    </row>
    <row r="1833" spans="1:5" x14ac:dyDescent="0.25">
      <c r="A1833" s="1" t="s">
        <v>1800</v>
      </c>
      <c r="B1833" s="1" t="s">
        <v>3866</v>
      </c>
      <c r="C1833" s="1" t="s">
        <v>5939</v>
      </c>
      <c r="D1833" s="1" t="s">
        <v>1800</v>
      </c>
      <c r="E1833" s="1" t="s">
        <v>8274</v>
      </c>
    </row>
    <row r="1834" spans="1:5" x14ac:dyDescent="0.25">
      <c r="A1834" s="1" t="s">
        <v>1801</v>
      </c>
      <c r="B1834" s="1" t="s">
        <v>3867</v>
      </c>
      <c r="C1834" s="1" t="s">
        <v>5940</v>
      </c>
      <c r="D1834" s="1" t="s">
        <v>1801</v>
      </c>
      <c r="E1834" s="1" t="s">
        <v>8275</v>
      </c>
    </row>
    <row r="1835" spans="1:5" x14ac:dyDescent="0.25">
      <c r="A1835" s="1" t="s">
        <v>1802</v>
      </c>
      <c r="B1835" s="1" t="s">
        <v>3868</v>
      </c>
      <c r="C1835" s="1" t="s">
        <v>5941</v>
      </c>
      <c r="D1835" s="1" t="s">
        <v>1802</v>
      </c>
      <c r="E1835" s="1" t="s">
        <v>8276</v>
      </c>
    </row>
    <row r="1836" spans="1:5" x14ac:dyDescent="0.25">
      <c r="A1836" s="1" t="s">
        <v>1803</v>
      </c>
      <c r="B1836" s="1" t="s">
        <v>3869</v>
      </c>
      <c r="C1836" s="1" t="s">
        <v>5942</v>
      </c>
      <c r="D1836" s="1" t="s">
        <v>1803</v>
      </c>
      <c r="E1836" s="1" t="s">
        <v>8277</v>
      </c>
    </row>
    <row r="1837" spans="1:5" x14ac:dyDescent="0.25">
      <c r="A1837" s="1" t="s">
        <v>1804</v>
      </c>
      <c r="B1837" s="1" t="s">
        <v>3870</v>
      </c>
      <c r="C1837" s="1" t="s">
        <v>5943</v>
      </c>
      <c r="D1837" s="1" t="s">
        <v>1804</v>
      </c>
      <c r="E1837" s="1" t="s">
        <v>8278</v>
      </c>
    </row>
    <row r="1838" spans="1:5" x14ac:dyDescent="0.25">
      <c r="A1838" s="1" t="s">
        <v>1805</v>
      </c>
      <c r="B1838" s="1" t="s">
        <v>3871</v>
      </c>
      <c r="C1838" s="1" t="s">
        <v>5944</v>
      </c>
      <c r="D1838" s="1" t="s">
        <v>1805</v>
      </c>
      <c r="E1838" s="1" t="s">
        <v>8279</v>
      </c>
    </row>
    <row r="1839" spans="1:5" x14ac:dyDescent="0.25">
      <c r="A1839" s="1" t="s">
        <v>1806</v>
      </c>
      <c r="B1839" s="1" t="s">
        <v>3872</v>
      </c>
      <c r="C1839" s="1" t="s">
        <v>5945</v>
      </c>
      <c r="D1839" s="1" t="s">
        <v>1806</v>
      </c>
      <c r="E1839" s="1" t="s">
        <v>8280</v>
      </c>
    </row>
    <row r="1840" spans="1:5" x14ac:dyDescent="0.25">
      <c r="A1840" s="1" t="s">
        <v>1807</v>
      </c>
      <c r="B1840" s="1" t="s">
        <v>3873</v>
      </c>
      <c r="C1840" s="2" t="s">
        <v>5946</v>
      </c>
      <c r="D1840" s="1" t="s">
        <v>1807</v>
      </c>
      <c r="E1840" s="3" t="s">
        <v>8457</v>
      </c>
    </row>
    <row r="1841" spans="1:5" x14ac:dyDescent="0.25">
      <c r="A1841" s="1" t="s">
        <v>1808</v>
      </c>
      <c r="B1841" s="1" t="s">
        <v>3874</v>
      </c>
      <c r="C1841" s="1" t="s">
        <v>5947</v>
      </c>
      <c r="D1841" s="1" t="s">
        <v>1808</v>
      </c>
      <c r="E1841" s="1" t="s">
        <v>8281</v>
      </c>
    </row>
    <row r="1842" spans="1:5" x14ac:dyDescent="0.25">
      <c r="A1842" s="1" t="s">
        <v>1809</v>
      </c>
      <c r="B1842" s="1" t="s">
        <v>3875</v>
      </c>
      <c r="C1842" s="1" t="s">
        <v>5948</v>
      </c>
      <c r="D1842" s="1" t="s">
        <v>1809</v>
      </c>
      <c r="E1842" s="1" t="s">
        <v>8282</v>
      </c>
    </row>
    <row r="1843" spans="1:5" x14ac:dyDescent="0.25">
      <c r="A1843" s="1" t="s">
        <v>1810</v>
      </c>
      <c r="B1843" s="1" t="s">
        <v>3876</v>
      </c>
      <c r="C1843" s="1" t="s">
        <v>5949</v>
      </c>
      <c r="D1843" s="1" t="s">
        <v>1810</v>
      </c>
      <c r="E1843" s="1" t="s">
        <v>8283</v>
      </c>
    </row>
    <row r="1844" spans="1:5" x14ac:dyDescent="0.25">
      <c r="A1844" s="1" t="s">
        <v>1811</v>
      </c>
      <c r="B1844" s="1" t="s">
        <v>3877</v>
      </c>
      <c r="C1844" s="1" t="s">
        <v>5950</v>
      </c>
      <c r="D1844" s="1" t="s">
        <v>1811</v>
      </c>
      <c r="E1844" s="1" t="s">
        <v>8284</v>
      </c>
    </row>
    <row r="1845" spans="1:5" x14ac:dyDescent="0.25">
      <c r="A1845" s="1" t="s">
        <v>1812</v>
      </c>
      <c r="B1845" s="1" t="s">
        <v>3878</v>
      </c>
      <c r="C1845" s="1" t="s">
        <v>5951</v>
      </c>
      <c r="D1845" s="1" t="s">
        <v>1812</v>
      </c>
      <c r="E1845" s="1" t="s">
        <v>8285</v>
      </c>
    </row>
    <row r="1846" spans="1:5" x14ac:dyDescent="0.25">
      <c r="A1846" s="1" t="s">
        <v>1813</v>
      </c>
      <c r="B1846" s="1" t="s">
        <v>3879</v>
      </c>
      <c r="C1846" s="1" t="s">
        <v>5952</v>
      </c>
      <c r="D1846" s="1" t="s">
        <v>1813</v>
      </c>
      <c r="E1846" s="1" t="s">
        <v>8286</v>
      </c>
    </row>
    <row r="1847" spans="1:5" x14ac:dyDescent="0.25">
      <c r="A1847" s="1" t="s">
        <v>1814</v>
      </c>
      <c r="B1847" s="1" t="s">
        <v>3880</v>
      </c>
      <c r="C1847" s="1" t="s">
        <v>5953</v>
      </c>
      <c r="D1847" s="1" t="s">
        <v>1814</v>
      </c>
      <c r="E1847" s="1" t="s">
        <v>8287</v>
      </c>
    </row>
    <row r="1848" spans="1:5" x14ac:dyDescent="0.25">
      <c r="A1848" s="1" t="s">
        <v>1815</v>
      </c>
      <c r="B1848" s="1" t="s">
        <v>3881</v>
      </c>
      <c r="C1848" s="1" t="s">
        <v>5954</v>
      </c>
      <c r="D1848" s="1" t="s">
        <v>1815</v>
      </c>
      <c r="E1848" s="1" t="s">
        <v>8288</v>
      </c>
    </row>
    <row r="1849" spans="1:5" x14ac:dyDescent="0.25">
      <c r="A1849" s="1" t="s">
        <v>1816</v>
      </c>
      <c r="B1849" s="1" t="s">
        <v>3882</v>
      </c>
      <c r="C1849" s="1" t="s">
        <v>5955</v>
      </c>
      <c r="D1849" s="1" t="s">
        <v>1816</v>
      </c>
      <c r="E1849" s="1" t="s">
        <v>8289</v>
      </c>
    </row>
    <row r="1850" spans="1:5" x14ac:dyDescent="0.25">
      <c r="A1850" s="1" t="s">
        <v>1817</v>
      </c>
      <c r="B1850" s="1" t="s">
        <v>3883</v>
      </c>
      <c r="C1850" s="1" t="s">
        <v>5956</v>
      </c>
      <c r="D1850" s="1" t="s">
        <v>1817</v>
      </c>
      <c r="E1850" s="1" t="s">
        <v>8290</v>
      </c>
    </row>
    <row r="1851" spans="1:5" x14ac:dyDescent="0.25">
      <c r="A1851" s="1" t="s">
        <v>1818</v>
      </c>
      <c r="B1851" s="1" t="s">
        <v>3884</v>
      </c>
      <c r="C1851" s="1" t="s">
        <v>5957</v>
      </c>
      <c r="D1851" s="1" t="s">
        <v>1818</v>
      </c>
      <c r="E1851" s="1" t="s">
        <v>8291</v>
      </c>
    </row>
    <row r="1852" spans="1:5" x14ac:dyDescent="0.25">
      <c r="A1852" s="1" t="s">
        <v>1819</v>
      </c>
      <c r="B1852" s="1" t="s">
        <v>3885</v>
      </c>
      <c r="C1852" s="1" t="s">
        <v>5958</v>
      </c>
      <c r="D1852" s="1" t="s">
        <v>1819</v>
      </c>
      <c r="E1852" s="1" t="s">
        <v>8292</v>
      </c>
    </row>
    <row r="1853" spans="1:5" x14ac:dyDescent="0.25">
      <c r="A1853" s="1" t="s">
        <v>1820</v>
      </c>
      <c r="B1853" s="1" t="s">
        <v>3886</v>
      </c>
      <c r="C1853" s="1" t="s">
        <v>5959</v>
      </c>
      <c r="D1853" s="1" t="s">
        <v>1820</v>
      </c>
      <c r="E1853" s="1" t="s">
        <v>8293</v>
      </c>
    </row>
    <row r="1854" spans="1:5" x14ac:dyDescent="0.25">
      <c r="A1854" s="1" t="s">
        <v>1821</v>
      </c>
      <c r="B1854" s="1" t="s">
        <v>3887</v>
      </c>
      <c r="C1854" s="1" t="s">
        <v>5960</v>
      </c>
      <c r="D1854" s="1" t="s">
        <v>1821</v>
      </c>
      <c r="E1854" s="1" t="s">
        <v>8294</v>
      </c>
    </row>
    <row r="1855" spans="1:5" x14ac:dyDescent="0.25">
      <c r="A1855" s="1" t="s">
        <v>1822</v>
      </c>
      <c r="B1855" s="1" t="s">
        <v>3888</v>
      </c>
      <c r="C1855" s="1" t="s">
        <v>5961</v>
      </c>
      <c r="D1855" s="1" t="s">
        <v>1822</v>
      </c>
      <c r="E1855" s="1" t="s">
        <v>8295</v>
      </c>
    </row>
    <row r="1856" spans="1:5" x14ac:dyDescent="0.25">
      <c r="A1856" s="1" t="s">
        <v>1823</v>
      </c>
      <c r="B1856" s="1" t="s">
        <v>3889</v>
      </c>
      <c r="C1856" s="1" t="s">
        <v>5962</v>
      </c>
      <c r="D1856" s="1" t="s">
        <v>1823</v>
      </c>
      <c r="E1856" s="1" t="s">
        <v>8296</v>
      </c>
    </row>
    <row r="1857" spans="1:5" x14ac:dyDescent="0.25">
      <c r="A1857" s="1" t="s">
        <v>1824</v>
      </c>
      <c r="B1857" s="1" t="s">
        <v>3890</v>
      </c>
      <c r="C1857" s="1" t="s">
        <v>5963</v>
      </c>
      <c r="D1857" s="1" t="s">
        <v>1824</v>
      </c>
      <c r="E1857" s="1" t="s">
        <v>8297</v>
      </c>
    </row>
    <row r="1858" spans="1:5" x14ac:dyDescent="0.25">
      <c r="A1858" s="1" t="s">
        <v>1825</v>
      </c>
      <c r="B1858" s="1" t="s">
        <v>3891</v>
      </c>
      <c r="C1858" s="1" t="s">
        <v>5964</v>
      </c>
      <c r="D1858" s="1" t="s">
        <v>1825</v>
      </c>
      <c r="E1858" s="1" t="s">
        <v>8298</v>
      </c>
    </row>
    <row r="1859" spans="1:5" x14ac:dyDescent="0.25">
      <c r="A1859" s="1" t="s">
        <v>1826</v>
      </c>
      <c r="B1859" s="1" t="s">
        <v>3892</v>
      </c>
      <c r="C1859" s="1" t="s">
        <v>5965</v>
      </c>
      <c r="D1859" s="1" t="s">
        <v>1826</v>
      </c>
      <c r="E1859" s="1" t="s">
        <v>8299</v>
      </c>
    </row>
    <row r="1860" spans="1:5" x14ac:dyDescent="0.25">
      <c r="A1860" s="1" t="s">
        <v>1827</v>
      </c>
      <c r="B1860" s="1" t="s">
        <v>3893</v>
      </c>
      <c r="C1860" s="1" t="s">
        <v>5966</v>
      </c>
      <c r="D1860" s="1" t="s">
        <v>1827</v>
      </c>
      <c r="E1860" s="1" t="s">
        <v>8300</v>
      </c>
    </row>
    <row r="1861" spans="1:5" x14ac:dyDescent="0.25">
      <c r="A1861" s="1" t="s">
        <v>1828</v>
      </c>
      <c r="B1861" s="1" t="s">
        <v>3894</v>
      </c>
      <c r="C1861" s="1" t="s">
        <v>5967</v>
      </c>
      <c r="D1861" s="1" t="s">
        <v>1828</v>
      </c>
      <c r="E1861" s="1" t="s">
        <v>8301</v>
      </c>
    </row>
    <row r="1862" spans="1:5" x14ac:dyDescent="0.25">
      <c r="A1862" s="1" t="s">
        <v>1829</v>
      </c>
      <c r="B1862" s="1" t="s">
        <v>3895</v>
      </c>
      <c r="C1862" s="1" t="s">
        <v>5968</v>
      </c>
      <c r="D1862" s="1" t="s">
        <v>1829</v>
      </c>
      <c r="E1862" s="1" t="s">
        <v>8302</v>
      </c>
    </row>
    <row r="1863" spans="1:5" x14ac:dyDescent="0.25">
      <c r="A1863" s="1" t="s">
        <v>1830</v>
      </c>
      <c r="B1863" s="1" t="s">
        <v>3896</v>
      </c>
      <c r="C1863" s="1" t="s">
        <v>5969</v>
      </c>
      <c r="D1863" s="1" t="s">
        <v>1830</v>
      </c>
      <c r="E1863" s="1" t="s">
        <v>8303</v>
      </c>
    </row>
    <row r="1864" spans="1:5" x14ac:dyDescent="0.25">
      <c r="A1864" s="1" t="s">
        <v>1831</v>
      </c>
      <c r="B1864" s="1" t="s">
        <v>3897</v>
      </c>
      <c r="C1864" s="1" t="s">
        <v>5970</v>
      </c>
      <c r="D1864" s="1" t="s">
        <v>1831</v>
      </c>
      <c r="E1864" s="1" t="s">
        <v>8304</v>
      </c>
    </row>
    <row r="1865" spans="1:5" x14ac:dyDescent="0.25">
      <c r="A1865" s="1" t="s">
        <v>1832</v>
      </c>
      <c r="B1865" s="1" t="s">
        <v>3898</v>
      </c>
      <c r="C1865" s="1" t="s">
        <v>5971</v>
      </c>
      <c r="D1865" s="1" t="s">
        <v>1832</v>
      </c>
      <c r="E1865" s="1" t="s">
        <v>8305</v>
      </c>
    </row>
    <row r="1866" spans="1:5" x14ac:dyDescent="0.25">
      <c r="A1866" s="1" t="s">
        <v>1833</v>
      </c>
      <c r="B1866" s="1" t="s">
        <v>3899</v>
      </c>
      <c r="C1866" s="1" t="s">
        <v>5972</v>
      </c>
      <c r="D1866" s="1" t="s">
        <v>1833</v>
      </c>
      <c r="E1866" s="1" t="s">
        <v>8306</v>
      </c>
    </row>
    <row r="1867" spans="1:5" x14ac:dyDescent="0.25">
      <c r="A1867" s="1" t="s">
        <v>1834</v>
      </c>
      <c r="B1867" s="1" t="s">
        <v>3900</v>
      </c>
      <c r="C1867" s="1" t="s">
        <v>5973</v>
      </c>
      <c r="D1867" s="1" t="s">
        <v>1834</v>
      </c>
      <c r="E1867" s="1" t="s">
        <v>8307</v>
      </c>
    </row>
    <row r="1868" spans="1:5" x14ac:dyDescent="0.25">
      <c r="A1868" s="1" t="s">
        <v>1835</v>
      </c>
      <c r="B1868" s="1" t="s">
        <v>3901</v>
      </c>
      <c r="C1868" s="1" t="s">
        <v>5974</v>
      </c>
      <c r="D1868" s="1" t="s">
        <v>1835</v>
      </c>
      <c r="E1868" s="1" t="s">
        <v>8308</v>
      </c>
    </row>
    <row r="1869" spans="1:5" x14ac:dyDescent="0.25">
      <c r="A1869" s="1" t="s">
        <v>1836</v>
      </c>
      <c r="B1869" s="1" t="s">
        <v>3902</v>
      </c>
      <c r="C1869" s="1" t="s">
        <v>5975</v>
      </c>
      <c r="D1869" s="1" t="s">
        <v>1836</v>
      </c>
      <c r="E1869" s="1" t="s">
        <v>8309</v>
      </c>
    </row>
    <row r="1870" spans="1:5" x14ac:dyDescent="0.25">
      <c r="A1870" s="1" t="s">
        <v>1837</v>
      </c>
      <c r="B1870" s="1" t="s">
        <v>3903</v>
      </c>
      <c r="C1870" s="1" t="s">
        <v>5976</v>
      </c>
      <c r="D1870" s="1" t="s">
        <v>1837</v>
      </c>
      <c r="E1870" s="1" t="s">
        <v>8310</v>
      </c>
    </row>
    <row r="1871" spans="1:5" x14ac:dyDescent="0.25">
      <c r="A1871" s="1" t="s">
        <v>1838</v>
      </c>
      <c r="B1871" s="1" t="s">
        <v>3904</v>
      </c>
      <c r="C1871" s="1" t="s">
        <v>5977</v>
      </c>
      <c r="D1871" s="1" t="s">
        <v>1838</v>
      </c>
      <c r="E1871" s="1" t="s">
        <v>8311</v>
      </c>
    </row>
    <row r="1872" spans="1:5" x14ac:dyDescent="0.25">
      <c r="A1872" s="1" t="s">
        <v>1839</v>
      </c>
      <c r="B1872" s="1" t="s">
        <v>3905</v>
      </c>
      <c r="C1872" s="1" t="s">
        <v>5978</v>
      </c>
      <c r="D1872" s="1" t="s">
        <v>1839</v>
      </c>
      <c r="E1872" s="1" t="s">
        <v>8312</v>
      </c>
    </row>
    <row r="1873" spans="1:5" x14ac:dyDescent="0.25">
      <c r="A1873" s="1" t="s">
        <v>1840</v>
      </c>
      <c r="B1873" s="1" t="s">
        <v>3906</v>
      </c>
      <c r="C1873" s="2" t="s">
        <v>5979</v>
      </c>
      <c r="D1873" s="1" t="s">
        <v>1840</v>
      </c>
      <c r="E1873" s="1" t="s">
        <v>7829</v>
      </c>
    </row>
    <row r="1874" spans="1:5" x14ac:dyDescent="0.25">
      <c r="A1874" s="1" t="s">
        <v>1841</v>
      </c>
      <c r="B1874" s="1" t="s">
        <v>3907</v>
      </c>
      <c r="C1874" s="1" t="s">
        <v>5980</v>
      </c>
      <c r="D1874" s="1" t="s">
        <v>1841</v>
      </c>
      <c r="E1874" s="1" t="s">
        <v>8313</v>
      </c>
    </row>
    <row r="1875" spans="1:5" x14ac:dyDescent="0.25">
      <c r="A1875" s="1" t="s">
        <v>1842</v>
      </c>
      <c r="B1875" s="1" t="s">
        <v>3908</v>
      </c>
      <c r="C1875" s="1" t="s">
        <v>5981</v>
      </c>
      <c r="D1875" s="1" t="s">
        <v>1842</v>
      </c>
      <c r="E1875" s="1" t="s">
        <v>8314</v>
      </c>
    </row>
    <row r="1876" spans="1:5" x14ac:dyDescent="0.25">
      <c r="A1876" s="1" t="s">
        <v>1843</v>
      </c>
      <c r="B1876" s="1" t="s">
        <v>3909</v>
      </c>
      <c r="C1876" s="1" t="s">
        <v>5982</v>
      </c>
      <c r="D1876" s="1" t="s">
        <v>1843</v>
      </c>
      <c r="E1876" s="1" t="s">
        <v>8315</v>
      </c>
    </row>
    <row r="1877" spans="1:5" x14ac:dyDescent="0.25">
      <c r="A1877" s="1" t="s">
        <v>1844</v>
      </c>
      <c r="B1877" s="1" t="s">
        <v>3910</v>
      </c>
      <c r="C1877" s="1" t="s">
        <v>5983</v>
      </c>
      <c r="D1877" s="1" t="s">
        <v>1844</v>
      </c>
      <c r="E1877" s="1" t="s">
        <v>8316</v>
      </c>
    </row>
    <row r="1878" spans="1:5" x14ac:dyDescent="0.25">
      <c r="A1878" s="1" t="s">
        <v>1845</v>
      </c>
      <c r="B1878" s="1" t="s">
        <v>3911</v>
      </c>
      <c r="C1878" s="1" t="s">
        <v>5984</v>
      </c>
      <c r="D1878" s="1" t="s">
        <v>1845</v>
      </c>
      <c r="E1878" s="1" t="s">
        <v>8317</v>
      </c>
    </row>
    <row r="1879" spans="1:5" x14ac:dyDescent="0.25">
      <c r="A1879" s="1" t="s">
        <v>1846</v>
      </c>
      <c r="B1879" s="1" t="s">
        <v>3912</v>
      </c>
      <c r="C1879" s="1" t="s">
        <v>5985</v>
      </c>
      <c r="D1879" s="1" t="s">
        <v>1846</v>
      </c>
      <c r="E1879" s="1" t="s">
        <v>8318</v>
      </c>
    </row>
    <row r="1880" spans="1:5" x14ac:dyDescent="0.25">
      <c r="A1880" s="1" t="s">
        <v>1847</v>
      </c>
      <c r="B1880" s="1" t="s">
        <v>3913</v>
      </c>
      <c r="C1880" s="1" t="s">
        <v>5986</v>
      </c>
      <c r="D1880" s="1" t="s">
        <v>1847</v>
      </c>
      <c r="E1880" s="1" t="s">
        <v>8319</v>
      </c>
    </row>
    <row r="1881" spans="1:5" x14ac:dyDescent="0.25">
      <c r="A1881" s="1" t="s">
        <v>1848</v>
      </c>
      <c r="B1881" s="1" t="s">
        <v>3914</v>
      </c>
      <c r="C1881" s="1" t="s">
        <v>5987</v>
      </c>
      <c r="D1881" s="1" t="s">
        <v>1848</v>
      </c>
      <c r="E1881" s="1" t="s">
        <v>8320</v>
      </c>
    </row>
    <row r="1882" spans="1:5" x14ac:dyDescent="0.25">
      <c r="A1882" s="1" t="s">
        <v>1849</v>
      </c>
      <c r="B1882" s="1" t="s">
        <v>3915</v>
      </c>
      <c r="C1882" s="1" t="s">
        <v>5988</v>
      </c>
      <c r="D1882" s="1" t="s">
        <v>1849</v>
      </c>
      <c r="E1882" s="1" t="s">
        <v>8321</v>
      </c>
    </row>
    <row r="1883" spans="1:5" x14ac:dyDescent="0.25">
      <c r="A1883" s="1" t="s">
        <v>1850</v>
      </c>
      <c r="B1883" s="1" t="s">
        <v>3916</v>
      </c>
      <c r="C1883" s="1" t="s">
        <v>5989</v>
      </c>
      <c r="D1883" s="1" t="s">
        <v>1850</v>
      </c>
      <c r="E1883" s="1" t="s">
        <v>8322</v>
      </c>
    </row>
    <row r="1884" spans="1:5" x14ac:dyDescent="0.25">
      <c r="A1884" s="1" t="s">
        <v>1851</v>
      </c>
      <c r="B1884" s="1" t="s">
        <v>3917</v>
      </c>
      <c r="C1884" s="1" t="s">
        <v>5990</v>
      </c>
      <c r="D1884" s="1" t="s">
        <v>1851</v>
      </c>
      <c r="E1884" s="1" t="s">
        <v>8323</v>
      </c>
    </row>
    <row r="1885" spans="1:5" x14ac:dyDescent="0.25">
      <c r="A1885" s="1" t="s">
        <v>1852</v>
      </c>
      <c r="B1885" s="1" t="s">
        <v>3918</v>
      </c>
      <c r="C1885" s="1" t="s">
        <v>5991</v>
      </c>
      <c r="D1885" s="1" t="s">
        <v>1852</v>
      </c>
      <c r="E1885" s="1" t="s">
        <v>8324</v>
      </c>
    </row>
    <row r="1886" spans="1:5" x14ac:dyDescent="0.25">
      <c r="A1886" s="1" t="s">
        <v>1853</v>
      </c>
      <c r="B1886" s="1" t="s">
        <v>3919</v>
      </c>
      <c r="C1886" s="1" t="s">
        <v>5992</v>
      </c>
      <c r="D1886" s="1" t="s">
        <v>1853</v>
      </c>
      <c r="E1886" s="1" t="s">
        <v>8325</v>
      </c>
    </row>
    <row r="1887" spans="1:5" x14ac:dyDescent="0.25">
      <c r="A1887" s="1" t="s">
        <v>1854</v>
      </c>
      <c r="B1887" s="1" t="s">
        <v>3920</v>
      </c>
      <c r="C1887" s="1" t="s">
        <v>5993</v>
      </c>
      <c r="D1887" s="1" t="s">
        <v>1854</v>
      </c>
      <c r="E1887" s="1" t="s">
        <v>8326</v>
      </c>
    </row>
    <row r="1888" spans="1:5" x14ac:dyDescent="0.25">
      <c r="A1888" s="1" t="s">
        <v>1855</v>
      </c>
      <c r="B1888" s="1" t="s">
        <v>3921</v>
      </c>
      <c r="C1888" s="1" t="s">
        <v>5994</v>
      </c>
      <c r="D1888" s="1" t="s">
        <v>1855</v>
      </c>
      <c r="E1888" s="1" t="s">
        <v>8327</v>
      </c>
    </row>
    <row r="1889" spans="1:5" x14ac:dyDescent="0.25">
      <c r="A1889" s="1" t="s">
        <v>1856</v>
      </c>
      <c r="B1889" s="1" t="s">
        <v>3922</v>
      </c>
      <c r="C1889" s="1" t="s">
        <v>5995</v>
      </c>
      <c r="D1889" s="1" t="s">
        <v>1856</v>
      </c>
      <c r="E1889" s="1" t="s">
        <v>8328</v>
      </c>
    </row>
    <row r="1890" spans="1:5" x14ac:dyDescent="0.25">
      <c r="A1890" s="1" t="s">
        <v>1857</v>
      </c>
      <c r="B1890" s="1" t="s">
        <v>3923</v>
      </c>
      <c r="C1890" s="1" t="s">
        <v>5996</v>
      </c>
      <c r="D1890" s="1" t="s">
        <v>1857</v>
      </c>
      <c r="E1890" s="1" t="s">
        <v>8329</v>
      </c>
    </row>
    <row r="1891" spans="1:5" x14ac:dyDescent="0.25">
      <c r="A1891" s="1" t="s">
        <v>1858</v>
      </c>
      <c r="B1891" s="1" t="s">
        <v>3924</v>
      </c>
      <c r="C1891" s="1" t="s">
        <v>5997</v>
      </c>
      <c r="D1891" s="1" t="s">
        <v>1858</v>
      </c>
      <c r="E1891" s="1" t="s">
        <v>8330</v>
      </c>
    </row>
    <row r="1892" spans="1:5" x14ac:dyDescent="0.25">
      <c r="A1892" s="1" t="s">
        <v>1859</v>
      </c>
      <c r="B1892" s="1" t="s">
        <v>3925</v>
      </c>
      <c r="C1892" s="1" t="s">
        <v>5998</v>
      </c>
      <c r="D1892" s="1" t="s">
        <v>1859</v>
      </c>
      <c r="E1892" s="1" t="s">
        <v>8331</v>
      </c>
    </row>
    <row r="1893" spans="1:5" x14ac:dyDescent="0.25">
      <c r="A1893" s="1" t="s">
        <v>1860</v>
      </c>
      <c r="B1893" s="1" t="s">
        <v>3926</v>
      </c>
      <c r="C1893" s="1" t="s">
        <v>5999</v>
      </c>
      <c r="D1893" s="1" t="s">
        <v>1860</v>
      </c>
      <c r="E1893" s="1" t="s">
        <v>8332</v>
      </c>
    </row>
    <row r="1894" spans="1:5" x14ac:dyDescent="0.25">
      <c r="A1894" s="1" t="s">
        <v>1861</v>
      </c>
      <c r="B1894" s="1" t="s">
        <v>3927</v>
      </c>
      <c r="C1894" s="2" t="s">
        <v>6000</v>
      </c>
      <c r="D1894" s="1" t="s">
        <v>1861</v>
      </c>
      <c r="E1894" s="3" t="s">
        <v>8458</v>
      </c>
    </row>
    <row r="1895" spans="1:5" x14ac:dyDescent="0.25">
      <c r="A1895" s="1" t="s">
        <v>1862</v>
      </c>
      <c r="B1895" s="1" t="s">
        <v>3928</v>
      </c>
      <c r="C1895" s="1" t="s">
        <v>6001</v>
      </c>
      <c r="D1895" s="1" t="s">
        <v>1862</v>
      </c>
      <c r="E1895" s="1" t="s">
        <v>8333</v>
      </c>
    </row>
    <row r="1896" spans="1:5" x14ac:dyDescent="0.25">
      <c r="A1896" s="1" t="s">
        <v>1863</v>
      </c>
      <c r="B1896" s="1" t="s">
        <v>3929</v>
      </c>
      <c r="C1896" s="1" t="s">
        <v>6002</v>
      </c>
      <c r="D1896" s="1" t="s">
        <v>1863</v>
      </c>
      <c r="E1896" s="1" t="s">
        <v>8334</v>
      </c>
    </row>
    <row r="1897" spans="1:5" x14ac:dyDescent="0.25">
      <c r="A1897" s="1" t="s">
        <v>1864</v>
      </c>
      <c r="B1897" s="1" t="s">
        <v>3930</v>
      </c>
      <c r="C1897" s="1" t="s">
        <v>6003</v>
      </c>
      <c r="D1897" s="1" t="s">
        <v>1864</v>
      </c>
      <c r="E1897" s="1" t="s">
        <v>8335</v>
      </c>
    </row>
    <row r="1898" spans="1:5" x14ac:dyDescent="0.25">
      <c r="A1898" s="1" t="s">
        <v>1865</v>
      </c>
      <c r="B1898" s="1" t="s">
        <v>3931</v>
      </c>
      <c r="C1898" s="1" t="s">
        <v>6004</v>
      </c>
      <c r="D1898" s="1" t="s">
        <v>1865</v>
      </c>
      <c r="E1898" s="1" t="s">
        <v>8336</v>
      </c>
    </row>
    <row r="1899" spans="1:5" x14ac:dyDescent="0.25">
      <c r="A1899" s="1" t="s">
        <v>1866</v>
      </c>
      <c r="B1899" s="1" t="s">
        <v>3932</v>
      </c>
      <c r="C1899" s="1" t="s">
        <v>6005</v>
      </c>
      <c r="D1899" s="1" t="s">
        <v>1866</v>
      </c>
      <c r="E1899" s="1" t="s">
        <v>8337</v>
      </c>
    </row>
    <row r="1900" spans="1:5" x14ac:dyDescent="0.25">
      <c r="A1900" s="1" t="s">
        <v>1867</v>
      </c>
      <c r="B1900" s="1" t="s">
        <v>3933</v>
      </c>
      <c r="C1900" s="1" t="s">
        <v>6006</v>
      </c>
      <c r="D1900" s="1" t="s">
        <v>1867</v>
      </c>
      <c r="E1900" s="1" t="s">
        <v>8338</v>
      </c>
    </row>
    <row r="1901" spans="1:5" x14ac:dyDescent="0.25">
      <c r="A1901" s="1" t="s">
        <v>1868</v>
      </c>
      <c r="B1901" s="1" t="s">
        <v>3934</v>
      </c>
      <c r="C1901" s="1" t="s">
        <v>6007</v>
      </c>
      <c r="D1901" s="1" t="s">
        <v>1868</v>
      </c>
      <c r="E1901" s="1" t="s">
        <v>8339</v>
      </c>
    </row>
    <row r="1902" spans="1:5" x14ac:dyDescent="0.25">
      <c r="A1902" s="1" t="s">
        <v>1869</v>
      </c>
      <c r="B1902" s="1" t="s">
        <v>3935</v>
      </c>
      <c r="C1902" s="1" t="s">
        <v>6008</v>
      </c>
      <c r="D1902" s="1" t="s">
        <v>1869</v>
      </c>
      <c r="E1902" s="1" t="s">
        <v>8340</v>
      </c>
    </row>
    <row r="1903" spans="1:5" x14ac:dyDescent="0.25">
      <c r="A1903" s="1" t="s">
        <v>1870</v>
      </c>
      <c r="B1903" s="1" t="s">
        <v>3936</v>
      </c>
      <c r="C1903" s="1" t="s">
        <v>6009</v>
      </c>
      <c r="D1903" s="1" t="s">
        <v>1870</v>
      </c>
      <c r="E1903" s="1" t="s">
        <v>8341</v>
      </c>
    </row>
    <row r="1904" spans="1:5" x14ac:dyDescent="0.25">
      <c r="A1904" s="1" t="s">
        <v>1871</v>
      </c>
      <c r="B1904" s="1" t="s">
        <v>3937</v>
      </c>
      <c r="C1904" s="1" t="s">
        <v>6010</v>
      </c>
      <c r="D1904" s="1" t="s">
        <v>1871</v>
      </c>
      <c r="E1904" s="1" t="s">
        <v>8342</v>
      </c>
    </row>
    <row r="1905" spans="1:5" x14ac:dyDescent="0.25">
      <c r="A1905" s="1" t="s">
        <v>1872</v>
      </c>
      <c r="B1905" s="1" t="s">
        <v>3938</v>
      </c>
      <c r="C1905" s="1" t="s">
        <v>6011</v>
      </c>
      <c r="D1905" s="1" t="s">
        <v>1872</v>
      </c>
      <c r="E1905" s="1" t="s">
        <v>8343</v>
      </c>
    </row>
    <row r="1906" spans="1:5" x14ac:dyDescent="0.25">
      <c r="A1906" s="1" t="s">
        <v>1874</v>
      </c>
      <c r="B1906" s="1" t="s">
        <v>3940</v>
      </c>
      <c r="C1906" s="1" t="s">
        <v>6013</v>
      </c>
      <c r="D1906" s="1" t="s">
        <v>1874</v>
      </c>
      <c r="E1906" s="1" t="s">
        <v>8345</v>
      </c>
    </row>
    <row r="1907" spans="1:5" x14ac:dyDescent="0.25">
      <c r="A1907" s="1" t="s">
        <v>1875</v>
      </c>
      <c r="B1907" s="1" t="s">
        <v>3941</v>
      </c>
      <c r="C1907" s="1" t="s">
        <v>6014</v>
      </c>
      <c r="D1907" s="1" t="s">
        <v>1875</v>
      </c>
      <c r="E1907" s="1" t="s">
        <v>8346</v>
      </c>
    </row>
    <row r="1908" spans="1:5" x14ac:dyDescent="0.25">
      <c r="A1908" s="1" t="s">
        <v>1876</v>
      </c>
      <c r="B1908" s="1" t="s">
        <v>3942</v>
      </c>
      <c r="C1908" s="1" t="s">
        <v>6015</v>
      </c>
      <c r="D1908" s="1" t="s">
        <v>1876</v>
      </c>
      <c r="E1908" s="1" t="s">
        <v>8347</v>
      </c>
    </row>
    <row r="1909" spans="1:5" x14ac:dyDescent="0.25">
      <c r="A1909" s="1" t="s">
        <v>1877</v>
      </c>
      <c r="B1909" s="1" t="s">
        <v>3943</v>
      </c>
      <c r="C1909" s="1" t="s">
        <v>6016</v>
      </c>
      <c r="D1909" s="1" t="s">
        <v>1877</v>
      </c>
      <c r="E1909" s="1" t="s">
        <v>8348</v>
      </c>
    </row>
    <row r="1910" spans="1:5" x14ac:dyDescent="0.25">
      <c r="A1910" s="1" t="s">
        <v>1878</v>
      </c>
      <c r="B1910" s="1" t="s">
        <v>3944</v>
      </c>
      <c r="C1910" s="1" t="s">
        <v>6017</v>
      </c>
      <c r="D1910" s="1" t="s">
        <v>1878</v>
      </c>
      <c r="E1910" s="1" t="s">
        <v>8349</v>
      </c>
    </row>
    <row r="1911" spans="1:5" x14ac:dyDescent="0.25">
      <c r="A1911" s="1" t="s">
        <v>1879</v>
      </c>
      <c r="B1911" s="1" t="s">
        <v>3945</v>
      </c>
      <c r="C1911" s="1" t="s">
        <v>6018</v>
      </c>
      <c r="D1911" s="1" t="s">
        <v>1879</v>
      </c>
      <c r="E1911" s="1" t="s">
        <v>8350</v>
      </c>
    </row>
    <row r="1912" spans="1:5" x14ac:dyDescent="0.25">
      <c r="A1912" s="1" t="s">
        <v>1880</v>
      </c>
      <c r="B1912" s="1" t="s">
        <v>3946</v>
      </c>
      <c r="C1912" s="1" t="s">
        <v>6019</v>
      </c>
      <c r="D1912" s="1" t="s">
        <v>1880</v>
      </c>
      <c r="E1912" s="1" t="s">
        <v>8351</v>
      </c>
    </row>
    <row r="1913" spans="1:5" x14ac:dyDescent="0.25">
      <c r="A1913" s="1" t="s">
        <v>1881</v>
      </c>
      <c r="B1913" s="1" t="s">
        <v>3947</v>
      </c>
      <c r="C1913" s="1" t="s">
        <v>6020</v>
      </c>
      <c r="D1913" s="1" t="s">
        <v>1881</v>
      </c>
      <c r="E1913" s="1" t="s">
        <v>8352</v>
      </c>
    </row>
    <row r="1914" spans="1:5" x14ac:dyDescent="0.25">
      <c r="A1914" s="1" t="s">
        <v>1873</v>
      </c>
      <c r="B1914" s="1" t="s">
        <v>3939</v>
      </c>
      <c r="C1914" s="1" t="s">
        <v>6012</v>
      </c>
      <c r="D1914" s="1" t="s">
        <v>6236</v>
      </c>
      <c r="E1914" s="1" t="s">
        <v>8344</v>
      </c>
    </row>
    <row r="1915" spans="1:5" x14ac:dyDescent="0.25">
      <c r="A1915" s="1" t="s">
        <v>1882</v>
      </c>
      <c r="B1915" s="1" t="s">
        <v>3948</v>
      </c>
      <c r="C1915" s="1" t="s">
        <v>6021</v>
      </c>
      <c r="D1915" s="1" t="s">
        <v>1882</v>
      </c>
      <c r="E1915" s="1" t="s">
        <v>8353</v>
      </c>
    </row>
    <row r="1916" spans="1:5" x14ac:dyDescent="0.25">
      <c r="A1916" s="1" t="s">
        <v>1883</v>
      </c>
      <c r="B1916" s="1" t="s">
        <v>3949</v>
      </c>
      <c r="C1916" s="1" t="s">
        <v>6022</v>
      </c>
      <c r="D1916" s="1" t="s">
        <v>1883</v>
      </c>
      <c r="E1916" s="1" t="s">
        <v>8354</v>
      </c>
    </row>
    <row r="1917" spans="1:5" x14ac:dyDescent="0.25">
      <c r="A1917" s="1" t="s">
        <v>1884</v>
      </c>
      <c r="B1917" s="1" t="s">
        <v>3950</v>
      </c>
      <c r="C1917" s="1" t="s">
        <v>6023</v>
      </c>
      <c r="D1917" s="1" t="s">
        <v>1884</v>
      </c>
      <c r="E1917" s="1" t="s">
        <v>8355</v>
      </c>
    </row>
    <row r="1918" spans="1:5" x14ac:dyDescent="0.25">
      <c r="A1918" s="1" t="s">
        <v>1885</v>
      </c>
      <c r="B1918" s="1" t="s">
        <v>3951</v>
      </c>
      <c r="C1918" s="1" t="s">
        <v>6024</v>
      </c>
      <c r="D1918" s="1" t="s">
        <v>1885</v>
      </c>
      <c r="E1918" s="1" t="s">
        <v>8356</v>
      </c>
    </row>
    <row r="1919" spans="1:5" x14ac:dyDescent="0.25">
      <c r="A1919" s="1" t="s">
        <v>1886</v>
      </c>
      <c r="B1919" s="1" t="s">
        <v>3952</v>
      </c>
      <c r="C1919" s="1" t="s">
        <v>6025</v>
      </c>
      <c r="D1919" s="1" t="s">
        <v>1886</v>
      </c>
      <c r="E1919" s="1" t="s">
        <v>8357</v>
      </c>
    </row>
    <row r="1920" spans="1:5" x14ac:dyDescent="0.25">
      <c r="A1920" s="1" t="s">
        <v>1887</v>
      </c>
      <c r="B1920" s="1" t="s">
        <v>3953</v>
      </c>
      <c r="C1920" s="2" t="s">
        <v>6026</v>
      </c>
      <c r="D1920" s="1" t="s">
        <v>1887</v>
      </c>
      <c r="E1920" s="3" t="s">
        <v>8459</v>
      </c>
    </row>
    <row r="1921" spans="1:5" x14ac:dyDescent="0.25">
      <c r="A1921" s="1" t="s">
        <v>1888</v>
      </c>
      <c r="B1921" s="1" t="s">
        <v>3954</v>
      </c>
      <c r="C1921" s="1" t="s">
        <v>6027</v>
      </c>
      <c r="D1921" s="1" t="s">
        <v>1888</v>
      </c>
      <c r="E1921" s="1" t="s">
        <v>8358</v>
      </c>
    </row>
    <row r="1922" spans="1:5" x14ac:dyDescent="0.25">
      <c r="A1922" s="1" t="s">
        <v>1889</v>
      </c>
      <c r="B1922" s="1" t="s">
        <v>3955</v>
      </c>
      <c r="C1922" s="1" t="s">
        <v>6028</v>
      </c>
      <c r="D1922" s="1" t="s">
        <v>1889</v>
      </c>
      <c r="E1922" s="1" t="s">
        <v>8359</v>
      </c>
    </row>
    <row r="1923" spans="1:5" x14ac:dyDescent="0.25">
      <c r="A1923" s="1" t="s">
        <v>1890</v>
      </c>
      <c r="B1923" s="1" t="s">
        <v>3956</v>
      </c>
      <c r="C1923" s="1" t="s">
        <v>6029</v>
      </c>
      <c r="D1923" s="1" t="s">
        <v>1890</v>
      </c>
      <c r="E1923" s="1" t="s">
        <v>8360</v>
      </c>
    </row>
    <row r="1924" spans="1:5" x14ac:dyDescent="0.25">
      <c r="A1924" s="1" t="s">
        <v>1891</v>
      </c>
      <c r="B1924" s="1" t="s">
        <v>3957</v>
      </c>
      <c r="C1924" s="1" t="s">
        <v>6030</v>
      </c>
      <c r="D1924" s="1" t="s">
        <v>1891</v>
      </c>
      <c r="E1924" s="1" t="s">
        <v>8361</v>
      </c>
    </row>
    <row r="1925" spans="1:5" x14ac:dyDescent="0.25">
      <c r="A1925" s="1" t="s">
        <v>1892</v>
      </c>
      <c r="B1925" s="1" t="s">
        <v>3958</v>
      </c>
      <c r="C1925" s="1" t="s">
        <v>6031</v>
      </c>
      <c r="D1925" s="1" t="s">
        <v>1892</v>
      </c>
      <c r="E1925" s="1" t="s">
        <v>8362</v>
      </c>
    </row>
    <row r="1926" spans="1:5" x14ac:dyDescent="0.25">
      <c r="A1926" s="1" t="s">
        <v>1893</v>
      </c>
      <c r="B1926" s="1" t="s">
        <v>3959</v>
      </c>
      <c r="C1926" s="1" t="s">
        <v>6032</v>
      </c>
      <c r="D1926" s="1" t="s">
        <v>1893</v>
      </c>
      <c r="E1926" s="1" t="s">
        <v>8363</v>
      </c>
    </row>
    <row r="1927" spans="1:5" x14ac:dyDescent="0.25">
      <c r="A1927" s="1" t="s">
        <v>1894</v>
      </c>
      <c r="B1927" s="1" t="s">
        <v>3960</v>
      </c>
      <c r="C1927" s="1" t="s">
        <v>6033</v>
      </c>
      <c r="D1927" s="1" t="s">
        <v>1894</v>
      </c>
      <c r="E1927" s="1" t="s">
        <v>8364</v>
      </c>
    </row>
    <row r="1928" spans="1:5" x14ac:dyDescent="0.25">
      <c r="A1928" s="1" t="s">
        <v>1895</v>
      </c>
      <c r="B1928" s="1" t="s">
        <v>3961</v>
      </c>
      <c r="C1928" s="1" t="s">
        <v>6034</v>
      </c>
      <c r="D1928" s="1" t="s">
        <v>1895</v>
      </c>
      <c r="E1928" s="1" t="s">
        <v>8365</v>
      </c>
    </row>
    <row r="1929" spans="1:5" x14ac:dyDescent="0.25">
      <c r="A1929" s="1" t="s">
        <v>1896</v>
      </c>
      <c r="B1929" s="1" t="s">
        <v>3962</v>
      </c>
      <c r="C1929" s="1" t="s">
        <v>6035</v>
      </c>
      <c r="D1929" s="1" t="s">
        <v>1896</v>
      </c>
      <c r="E1929" s="1" t="s">
        <v>8366</v>
      </c>
    </row>
    <row r="1930" spans="1:5" x14ac:dyDescent="0.25">
      <c r="A1930" s="1" t="s">
        <v>1897</v>
      </c>
      <c r="B1930" s="1" t="s">
        <v>3963</v>
      </c>
      <c r="C1930" s="1" t="s">
        <v>6036</v>
      </c>
      <c r="D1930" s="1" t="s">
        <v>1897</v>
      </c>
      <c r="E1930" s="1" t="s">
        <v>8367</v>
      </c>
    </row>
    <row r="1931" spans="1:5" x14ac:dyDescent="0.25">
      <c r="A1931" s="1" t="s">
        <v>1898</v>
      </c>
      <c r="B1931" s="1" t="s">
        <v>3964</v>
      </c>
      <c r="C1931" s="1" t="s">
        <v>6037</v>
      </c>
      <c r="D1931" s="1" t="s">
        <v>1898</v>
      </c>
      <c r="E1931" s="1" t="s">
        <v>8368</v>
      </c>
    </row>
    <row r="1932" spans="1:5" x14ac:dyDescent="0.25">
      <c r="A1932" s="1" t="s">
        <v>1899</v>
      </c>
      <c r="B1932" s="1" t="s">
        <v>3965</v>
      </c>
      <c r="C1932" s="1" t="s">
        <v>6038</v>
      </c>
      <c r="D1932" s="1" t="s">
        <v>1899</v>
      </c>
      <c r="E1932" s="1" t="s">
        <v>8369</v>
      </c>
    </row>
    <row r="1933" spans="1:5" x14ac:dyDescent="0.25">
      <c r="A1933" s="1" t="s">
        <v>1900</v>
      </c>
      <c r="B1933" s="1" t="s">
        <v>3966</v>
      </c>
      <c r="C1933" s="1" t="s">
        <v>6039</v>
      </c>
      <c r="D1933" s="1" t="s">
        <v>1900</v>
      </c>
      <c r="E1933" s="1" t="s">
        <v>8370</v>
      </c>
    </row>
    <row r="1934" spans="1:5" x14ac:dyDescent="0.25">
      <c r="A1934" s="1" t="s">
        <v>1901</v>
      </c>
      <c r="B1934" s="1" t="s">
        <v>3967</v>
      </c>
      <c r="C1934" s="1" t="s">
        <v>6040</v>
      </c>
      <c r="D1934" s="1" t="s">
        <v>1901</v>
      </c>
      <c r="E1934" s="1" t="s">
        <v>8371</v>
      </c>
    </row>
    <row r="1935" spans="1:5" x14ac:dyDescent="0.25">
      <c r="A1935" s="1" t="s">
        <v>1902</v>
      </c>
      <c r="B1935" s="1" t="s">
        <v>3968</v>
      </c>
      <c r="C1935" s="2" t="s">
        <v>6041</v>
      </c>
      <c r="D1935" s="1" t="s">
        <v>1902</v>
      </c>
      <c r="E1935" s="3" t="s">
        <v>8460</v>
      </c>
    </row>
    <row r="1936" spans="1:5" x14ac:dyDescent="0.25">
      <c r="A1936" s="1" t="s">
        <v>1903</v>
      </c>
      <c r="B1936" s="1" t="s">
        <v>3969</v>
      </c>
      <c r="C1936" s="1" t="s">
        <v>6042</v>
      </c>
      <c r="D1936" s="1" t="s">
        <v>1903</v>
      </c>
      <c r="E1936" s="1" t="s">
        <v>8372</v>
      </c>
    </row>
    <row r="1937" spans="1:5" x14ac:dyDescent="0.25">
      <c r="A1937" s="1" t="s">
        <v>1904</v>
      </c>
      <c r="B1937" s="1" t="s">
        <v>3970</v>
      </c>
      <c r="C1937" s="1" t="s">
        <v>6043</v>
      </c>
      <c r="D1937" s="1" t="s">
        <v>1904</v>
      </c>
      <c r="E1937" s="1" t="s">
        <v>8373</v>
      </c>
    </row>
    <row r="1938" spans="1:5" x14ac:dyDescent="0.25">
      <c r="A1938" s="1" t="s">
        <v>1905</v>
      </c>
      <c r="B1938" s="1" t="s">
        <v>3971</v>
      </c>
      <c r="C1938" s="1" t="s">
        <v>6044</v>
      </c>
      <c r="D1938" s="1" t="s">
        <v>1905</v>
      </c>
      <c r="E1938" s="1" t="s">
        <v>8374</v>
      </c>
    </row>
    <row r="1939" spans="1:5" x14ac:dyDescent="0.25">
      <c r="A1939" s="1" t="s">
        <v>1906</v>
      </c>
      <c r="B1939" s="1" t="s">
        <v>3972</v>
      </c>
      <c r="C1939" s="2" t="s">
        <v>6045</v>
      </c>
      <c r="D1939" s="1" t="s">
        <v>1906</v>
      </c>
      <c r="E1939" s="3" t="s">
        <v>8461</v>
      </c>
    </row>
    <row r="1940" spans="1:5" x14ac:dyDescent="0.25">
      <c r="A1940" s="1" t="s">
        <v>1907</v>
      </c>
      <c r="B1940" s="1" t="s">
        <v>3973</v>
      </c>
      <c r="C1940" s="1" t="s">
        <v>6046</v>
      </c>
      <c r="D1940" s="1" t="s">
        <v>1907</v>
      </c>
      <c r="E1940" s="1" t="s">
        <v>7671</v>
      </c>
    </row>
    <row r="1941" spans="1:5" x14ac:dyDescent="0.25">
      <c r="A1941" s="1" t="s">
        <v>1908</v>
      </c>
      <c r="B1941" s="1" t="s">
        <v>3974</v>
      </c>
      <c r="C1941" s="1" t="s">
        <v>6047</v>
      </c>
      <c r="D1941" s="1" t="s">
        <v>1908</v>
      </c>
      <c r="E1941" s="1" t="s">
        <v>8375</v>
      </c>
    </row>
    <row r="1942" spans="1:5" x14ac:dyDescent="0.25">
      <c r="A1942" s="1" t="s">
        <v>1909</v>
      </c>
      <c r="B1942" s="1" t="s">
        <v>3975</v>
      </c>
      <c r="C1942" s="1" t="s">
        <v>6048</v>
      </c>
      <c r="D1942" s="1" t="s">
        <v>1909</v>
      </c>
      <c r="E1942" s="1" t="s">
        <v>8376</v>
      </c>
    </row>
    <row r="1943" spans="1:5" x14ac:dyDescent="0.25">
      <c r="A1943" s="1" t="s">
        <v>1910</v>
      </c>
      <c r="B1943" s="1" t="s">
        <v>3976</v>
      </c>
      <c r="C1943" s="1" t="s">
        <v>6049</v>
      </c>
      <c r="D1943" s="1" t="s">
        <v>1910</v>
      </c>
      <c r="E1943" s="1" t="s">
        <v>8377</v>
      </c>
    </row>
    <row r="1944" spans="1:5" x14ac:dyDescent="0.25">
      <c r="A1944" s="1" t="s">
        <v>1911</v>
      </c>
      <c r="B1944" s="1" t="s">
        <v>3977</v>
      </c>
      <c r="C1944" s="1" t="s">
        <v>6050</v>
      </c>
      <c r="D1944" s="1" t="s">
        <v>1911</v>
      </c>
      <c r="E1944" s="1" t="s">
        <v>8378</v>
      </c>
    </row>
    <row r="1945" spans="1:5" x14ac:dyDescent="0.25">
      <c r="A1945" s="1" t="s">
        <v>7708</v>
      </c>
      <c r="B1945" s="1" t="s">
        <v>7760</v>
      </c>
      <c r="C1945" s="2" t="s">
        <v>7802</v>
      </c>
      <c r="D1945" s="1" t="s">
        <v>7708</v>
      </c>
      <c r="E1945" s="3" t="s">
        <v>8462</v>
      </c>
    </row>
    <row r="1946" spans="1:5" x14ac:dyDescent="0.25">
      <c r="A1946" s="1" t="s">
        <v>1912</v>
      </c>
      <c r="B1946" s="1" t="s">
        <v>3978</v>
      </c>
      <c r="C1946" s="1" t="s">
        <v>6051</v>
      </c>
      <c r="D1946" s="1" t="s">
        <v>1912</v>
      </c>
      <c r="E1946" s="1" t="s">
        <v>8379</v>
      </c>
    </row>
    <row r="1947" spans="1:5" x14ac:dyDescent="0.25">
      <c r="A1947" s="1" t="s">
        <v>1913</v>
      </c>
      <c r="B1947" s="1" t="s">
        <v>3979</v>
      </c>
      <c r="C1947" s="1" t="s">
        <v>6052</v>
      </c>
      <c r="D1947" s="1" t="s">
        <v>1913</v>
      </c>
      <c r="E1947" s="1" t="s">
        <v>8380</v>
      </c>
    </row>
    <row r="1948" spans="1:5" x14ac:dyDescent="0.25">
      <c r="A1948" s="1" t="s">
        <v>1914</v>
      </c>
      <c r="B1948" s="1" t="s">
        <v>3980</v>
      </c>
      <c r="C1948" s="1" t="s">
        <v>6053</v>
      </c>
      <c r="D1948" s="1" t="s">
        <v>1914</v>
      </c>
      <c r="E1948" s="1" t="s">
        <v>8381</v>
      </c>
    </row>
    <row r="1949" spans="1:5" x14ac:dyDescent="0.25">
      <c r="A1949" s="1" t="s">
        <v>1915</v>
      </c>
      <c r="B1949" s="1" t="s">
        <v>3981</v>
      </c>
      <c r="C1949" s="1" t="s">
        <v>6054</v>
      </c>
      <c r="D1949" s="1" t="s">
        <v>1915</v>
      </c>
      <c r="E1949" s="1" t="s">
        <v>8382</v>
      </c>
    </row>
    <row r="1950" spans="1:5" x14ac:dyDescent="0.25">
      <c r="A1950" s="1" t="s">
        <v>1916</v>
      </c>
      <c r="B1950" s="1" t="s">
        <v>3982</v>
      </c>
      <c r="C1950" s="1" t="s">
        <v>6055</v>
      </c>
      <c r="D1950" s="1" t="s">
        <v>1916</v>
      </c>
      <c r="E1950" s="1" t="s">
        <v>8383</v>
      </c>
    </row>
    <row r="1951" spans="1:5" x14ac:dyDescent="0.25">
      <c r="A1951" s="1" t="s">
        <v>1525</v>
      </c>
      <c r="B1951" s="1" t="s">
        <v>3594</v>
      </c>
      <c r="C1951" s="3" t="s">
        <v>8463</v>
      </c>
      <c r="D1951" s="3" t="s">
        <v>6228</v>
      </c>
      <c r="E1951" s="1" t="s">
        <v>8014</v>
      </c>
    </row>
    <row r="1952" spans="1:5" x14ac:dyDescent="0.25">
      <c r="A1952" s="1" t="s">
        <v>1917</v>
      </c>
      <c r="B1952" s="1" t="s">
        <v>3983</v>
      </c>
      <c r="C1952" s="1" t="s">
        <v>6056</v>
      </c>
      <c r="D1952" s="1" t="s">
        <v>1917</v>
      </c>
      <c r="E1952" s="1" t="s">
        <v>8384</v>
      </c>
    </row>
    <row r="1953" spans="1:5" x14ac:dyDescent="0.25">
      <c r="A1953" s="1" t="s">
        <v>1918</v>
      </c>
      <c r="B1953" s="1" t="s">
        <v>3984</v>
      </c>
      <c r="C1953" s="1" t="s">
        <v>6057</v>
      </c>
      <c r="D1953" s="1" t="s">
        <v>1918</v>
      </c>
      <c r="E1953" s="1" t="s">
        <v>8385</v>
      </c>
    </row>
    <row r="1954" spans="1:5" x14ac:dyDescent="0.25">
      <c r="A1954" s="1" t="s">
        <v>1919</v>
      </c>
      <c r="B1954" s="1" t="s">
        <v>3985</v>
      </c>
      <c r="C1954" s="1" t="s">
        <v>6058</v>
      </c>
      <c r="D1954" s="1" t="s">
        <v>1919</v>
      </c>
      <c r="E1954" s="1" t="s">
        <v>8386</v>
      </c>
    </row>
    <row r="1955" spans="1:5" x14ac:dyDescent="0.25">
      <c r="A1955" s="1" t="s">
        <v>1920</v>
      </c>
      <c r="B1955" s="1" t="s">
        <v>3986</v>
      </c>
      <c r="C1955" s="2" t="s">
        <v>6059</v>
      </c>
      <c r="D1955" s="1" t="s">
        <v>1920</v>
      </c>
      <c r="E1955" s="3" t="s">
        <v>8464</v>
      </c>
    </row>
    <row r="1956" spans="1:5" x14ac:dyDescent="0.25">
      <c r="A1956" s="1" t="s">
        <v>7709</v>
      </c>
      <c r="B1956" s="1" t="s">
        <v>7761</v>
      </c>
      <c r="C1956" s="2" t="s">
        <v>7803</v>
      </c>
      <c r="D1956" s="1" t="s">
        <v>7709</v>
      </c>
      <c r="E1956" s="3" t="s">
        <v>8465</v>
      </c>
    </row>
    <row r="1957" spans="1:5" x14ac:dyDescent="0.25">
      <c r="A1957" s="1" t="s">
        <v>1921</v>
      </c>
      <c r="B1957" s="1" t="s">
        <v>3987</v>
      </c>
      <c r="C1957" s="1" t="s">
        <v>6060</v>
      </c>
      <c r="D1957" s="1" t="s">
        <v>1921</v>
      </c>
      <c r="E1957" s="1" t="s">
        <v>8387</v>
      </c>
    </row>
    <row r="1958" spans="1:5" x14ac:dyDescent="0.25">
      <c r="A1958" s="1" t="s">
        <v>1922</v>
      </c>
      <c r="B1958" s="1" t="s">
        <v>3988</v>
      </c>
      <c r="C1958" s="1" t="s">
        <v>6061</v>
      </c>
      <c r="D1958" s="1" t="s">
        <v>1922</v>
      </c>
      <c r="E1958" s="1" t="s">
        <v>8388</v>
      </c>
    </row>
    <row r="1959" spans="1:5" x14ac:dyDescent="0.25">
      <c r="A1959" s="1" t="s">
        <v>1923</v>
      </c>
      <c r="B1959" s="1" t="s">
        <v>3989</v>
      </c>
      <c r="C1959" s="1" t="s">
        <v>6062</v>
      </c>
      <c r="D1959" s="1" t="s">
        <v>1923</v>
      </c>
      <c r="E1959" s="1" t="s">
        <v>8389</v>
      </c>
    </row>
    <row r="1960" spans="1:5" x14ac:dyDescent="0.25">
      <c r="A1960" s="1" t="s">
        <v>1924</v>
      </c>
      <c r="B1960" s="1" t="s">
        <v>3990</v>
      </c>
      <c r="C1960" s="1" t="s">
        <v>6063</v>
      </c>
      <c r="D1960" s="1" t="s">
        <v>1924</v>
      </c>
      <c r="E1960" s="1" t="s">
        <v>8390</v>
      </c>
    </row>
    <row r="1961" spans="1:5" x14ac:dyDescent="0.25">
      <c r="A1961" s="1" t="s">
        <v>1925</v>
      </c>
      <c r="B1961" s="1" t="s">
        <v>3991</v>
      </c>
      <c r="C1961" s="1" t="s">
        <v>6064</v>
      </c>
      <c r="D1961" s="1" t="s">
        <v>1925</v>
      </c>
      <c r="E1961" s="1" t="s">
        <v>8391</v>
      </c>
    </row>
    <row r="1962" spans="1:5" x14ac:dyDescent="0.25">
      <c r="A1962" s="1" t="s">
        <v>1926</v>
      </c>
      <c r="B1962" s="1" t="s">
        <v>3992</v>
      </c>
      <c r="C1962" s="1" t="s">
        <v>6065</v>
      </c>
      <c r="D1962" s="1" t="s">
        <v>1926</v>
      </c>
      <c r="E1962" s="1" t="s">
        <v>8392</v>
      </c>
    </row>
    <row r="1963" spans="1:5" x14ac:dyDescent="0.25">
      <c r="A1963" s="1" t="s">
        <v>1927</v>
      </c>
      <c r="B1963" s="1" t="s">
        <v>3993</v>
      </c>
      <c r="C1963" s="1" t="s">
        <v>6066</v>
      </c>
      <c r="D1963" s="1" t="s">
        <v>1927</v>
      </c>
      <c r="E1963" s="1" t="s">
        <v>8393</v>
      </c>
    </row>
    <row r="1964" spans="1:5" x14ac:dyDescent="0.25">
      <c r="A1964" s="1" t="s">
        <v>1928</v>
      </c>
      <c r="B1964" s="1" t="s">
        <v>3994</v>
      </c>
      <c r="C1964" s="1" t="s">
        <v>6067</v>
      </c>
      <c r="D1964" s="1" t="s">
        <v>1928</v>
      </c>
      <c r="E1964" s="1" t="s">
        <v>8394</v>
      </c>
    </row>
    <row r="1965" spans="1:5" x14ac:dyDescent="0.25">
      <c r="A1965" s="1" t="s">
        <v>1929</v>
      </c>
      <c r="B1965" s="1" t="s">
        <v>3995</v>
      </c>
      <c r="C1965" s="1" t="s">
        <v>6068</v>
      </c>
      <c r="D1965" s="1" t="s">
        <v>1929</v>
      </c>
      <c r="E1965" s="1" t="s">
        <v>8395</v>
      </c>
    </row>
    <row r="1966" spans="1:5" x14ac:dyDescent="0.25">
      <c r="A1966" s="1" t="s">
        <v>1930</v>
      </c>
      <c r="B1966" s="1" t="s">
        <v>3996</v>
      </c>
      <c r="C1966" s="1" t="s">
        <v>6069</v>
      </c>
      <c r="D1966" s="1" t="s">
        <v>1930</v>
      </c>
      <c r="E1966" s="1" t="s">
        <v>8396</v>
      </c>
    </row>
    <row r="1967" spans="1:5" x14ac:dyDescent="0.25">
      <c r="A1967" s="1" t="s">
        <v>1931</v>
      </c>
      <c r="B1967" s="1" t="s">
        <v>3997</v>
      </c>
      <c r="C1967" s="1" t="s">
        <v>6070</v>
      </c>
      <c r="D1967" s="1" t="s">
        <v>1931</v>
      </c>
      <c r="E1967" s="1" t="s">
        <v>8397</v>
      </c>
    </row>
    <row r="1968" spans="1:5" x14ac:dyDescent="0.25">
      <c r="A1968" s="1" t="s">
        <v>1932</v>
      </c>
      <c r="B1968" s="1" t="s">
        <v>3998</v>
      </c>
      <c r="C1968" s="1" t="s">
        <v>6071</v>
      </c>
      <c r="D1968" s="1" t="s">
        <v>1932</v>
      </c>
      <c r="E1968" s="1" t="s">
        <v>8398</v>
      </c>
    </row>
    <row r="1969" spans="1:5" x14ac:dyDescent="0.25">
      <c r="A1969" s="1" t="s">
        <v>1933</v>
      </c>
      <c r="B1969" s="1" t="s">
        <v>3999</v>
      </c>
      <c r="C1969" s="1" t="s">
        <v>6072</v>
      </c>
      <c r="D1969" s="1" t="s">
        <v>1933</v>
      </c>
      <c r="E1969" s="1" t="s">
        <v>8399</v>
      </c>
    </row>
    <row r="1970" spans="1:5" x14ac:dyDescent="0.25">
      <c r="A1970" s="1" t="s">
        <v>1934</v>
      </c>
      <c r="B1970" s="1" t="s">
        <v>4000</v>
      </c>
      <c r="C1970" s="1" t="s">
        <v>6073</v>
      </c>
      <c r="D1970" s="1" t="s">
        <v>1934</v>
      </c>
      <c r="E1970" s="1" t="s">
        <v>8400</v>
      </c>
    </row>
    <row r="1971" spans="1:5" x14ac:dyDescent="0.25">
      <c r="A1971" s="1" t="s">
        <v>1935</v>
      </c>
      <c r="B1971" s="1" t="s">
        <v>4001</v>
      </c>
      <c r="C1971" s="1" t="s">
        <v>6074</v>
      </c>
      <c r="D1971" s="1" t="s">
        <v>1935</v>
      </c>
      <c r="E1971" s="1" t="s">
        <v>8401</v>
      </c>
    </row>
    <row r="1972" spans="1:5" x14ac:dyDescent="0.25">
      <c r="A1972" s="1" t="s">
        <v>1936</v>
      </c>
      <c r="B1972" s="1" t="s">
        <v>4002</v>
      </c>
      <c r="C1972" s="1" t="s">
        <v>6075</v>
      </c>
      <c r="D1972" s="1" t="s">
        <v>1936</v>
      </c>
      <c r="E1972" s="1" t="s">
        <v>8402</v>
      </c>
    </row>
    <row r="1973" spans="1:5" x14ac:dyDescent="0.25">
      <c r="A1973" s="1" t="s">
        <v>1937</v>
      </c>
      <c r="B1973" s="1" t="s">
        <v>4003</v>
      </c>
      <c r="C1973" s="1" t="s">
        <v>6076</v>
      </c>
      <c r="D1973" s="1" t="s">
        <v>1937</v>
      </c>
      <c r="E1973" s="1" t="s">
        <v>8403</v>
      </c>
    </row>
    <row r="1974" spans="1:5" x14ac:dyDescent="0.25">
      <c r="A1974" s="1" t="s">
        <v>1938</v>
      </c>
      <c r="B1974" s="1" t="s">
        <v>4004</v>
      </c>
      <c r="C1974" s="1" t="s">
        <v>6077</v>
      </c>
      <c r="D1974" s="1" t="s">
        <v>1938</v>
      </c>
      <c r="E1974" s="1" t="s">
        <v>8404</v>
      </c>
    </row>
    <row r="1975" spans="1:5" x14ac:dyDescent="0.25">
      <c r="A1975" s="1" t="s">
        <v>1939</v>
      </c>
      <c r="B1975" s="1" t="s">
        <v>4005</v>
      </c>
      <c r="C1975" s="1" t="s">
        <v>6078</v>
      </c>
      <c r="D1975" s="1" t="s">
        <v>1939</v>
      </c>
      <c r="E1975" s="1" t="s">
        <v>8405</v>
      </c>
    </row>
    <row r="1976" spans="1:5" x14ac:dyDescent="0.25">
      <c r="A1976" s="1" t="s">
        <v>1940</v>
      </c>
      <c r="B1976" s="1" t="s">
        <v>4006</v>
      </c>
      <c r="C1976" s="1" t="s">
        <v>6079</v>
      </c>
      <c r="D1976" s="1" t="s">
        <v>1940</v>
      </c>
      <c r="E1976" s="1" t="s">
        <v>8406</v>
      </c>
    </row>
    <row r="1977" spans="1:5" x14ac:dyDescent="0.25">
      <c r="A1977" s="1" t="s">
        <v>1941</v>
      </c>
      <c r="B1977" s="1" t="s">
        <v>4007</v>
      </c>
      <c r="C1977" s="1" t="s">
        <v>6080</v>
      </c>
      <c r="D1977" s="1" t="s">
        <v>1941</v>
      </c>
      <c r="E1977" s="1" t="s">
        <v>8407</v>
      </c>
    </row>
    <row r="1978" spans="1:5" x14ac:dyDescent="0.25">
      <c r="A1978" s="1" t="s">
        <v>1942</v>
      </c>
      <c r="B1978" s="1" t="s">
        <v>4008</v>
      </c>
      <c r="C1978" s="1" t="s">
        <v>6081</v>
      </c>
      <c r="D1978" s="1" t="s">
        <v>1942</v>
      </c>
      <c r="E1978" s="1" t="s">
        <v>8408</v>
      </c>
    </row>
    <row r="1979" spans="1:5" x14ac:dyDescent="0.25">
      <c r="A1979" s="1" t="s">
        <v>1943</v>
      </c>
      <c r="B1979" s="1" t="s">
        <v>4009</v>
      </c>
      <c r="C1979" s="1" t="s">
        <v>6082</v>
      </c>
      <c r="D1979" s="1" t="s">
        <v>1943</v>
      </c>
      <c r="E1979" s="1" t="s">
        <v>8409</v>
      </c>
    </row>
    <row r="1980" spans="1:5" x14ac:dyDescent="0.25">
      <c r="A1980" s="1" t="s">
        <v>1944</v>
      </c>
      <c r="B1980" s="1" t="s">
        <v>4010</v>
      </c>
      <c r="C1980" s="1" t="s">
        <v>6083</v>
      </c>
      <c r="D1980" s="1" t="s">
        <v>1944</v>
      </c>
      <c r="E1980" s="1" t="s">
        <v>8410</v>
      </c>
    </row>
    <row r="1981" spans="1:5" x14ac:dyDescent="0.25">
      <c r="A1981" s="1" t="s">
        <v>1945</v>
      </c>
      <c r="B1981" s="1" t="s">
        <v>4011</v>
      </c>
      <c r="C1981" s="1" t="s">
        <v>6084</v>
      </c>
      <c r="D1981" s="1" t="s">
        <v>1945</v>
      </c>
      <c r="E1981" s="1" t="s">
        <v>8411</v>
      </c>
    </row>
    <row r="1982" spans="1:5" x14ac:dyDescent="0.25">
      <c r="A1982" s="1" t="s">
        <v>1946</v>
      </c>
      <c r="B1982" s="1" t="s">
        <v>4012</v>
      </c>
      <c r="C1982" s="1" t="s">
        <v>6085</v>
      </c>
      <c r="D1982" s="1" t="s">
        <v>1946</v>
      </c>
      <c r="E1982" s="1" t="s">
        <v>8412</v>
      </c>
    </row>
    <row r="1983" spans="1:5" x14ac:dyDescent="0.25">
      <c r="A1983" s="1" t="s">
        <v>1947</v>
      </c>
      <c r="B1983" s="1" t="s">
        <v>4013</v>
      </c>
      <c r="C1983" s="1" t="s">
        <v>6086</v>
      </c>
      <c r="D1983" s="1" t="s">
        <v>1947</v>
      </c>
      <c r="E1983" s="1" t="s">
        <v>8413</v>
      </c>
    </row>
    <row r="1984" spans="1:5" x14ac:dyDescent="0.25">
      <c r="A1984" s="1" t="s">
        <v>1948</v>
      </c>
      <c r="B1984" s="1" t="s">
        <v>4014</v>
      </c>
      <c r="C1984" s="1" t="s">
        <v>6087</v>
      </c>
      <c r="D1984" s="1" t="s">
        <v>1948</v>
      </c>
      <c r="E1984" s="1" t="s">
        <v>8414</v>
      </c>
    </row>
    <row r="1985" spans="1:5" x14ac:dyDescent="0.25">
      <c r="A1985" s="1" t="s">
        <v>1949</v>
      </c>
      <c r="B1985" s="1" t="s">
        <v>4015</v>
      </c>
      <c r="C1985" s="1" t="s">
        <v>6088</v>
      </c>
      <c r="D1985" s="1" t="s">
        <v>1949</v>
      </c>
      <c r="E1985" s="1" t="s">
        <v>8415</v>
      </c>
    </row>
    <row r="1986" spans="1:5" x14ac:dyDescent="0.25">
      <c r="A1986" s="1" t="s">
        <v>1950</v>
      </c>
      <c r="B1986" s="1" t="s">
        <v>4016</v>
      </c>
      <c r="C1986" s="1" t="s">
        <v>6089</v>
      </c>
      <c r="D1986" s="1" t="s">
        <v>1950</v>
      </c>
      <c r="E1986" s="1" t="s">
        <v>8416</v>
      </c>
    </row>
    <row r="1987" spans="1:5" x14ac:dyDescent="0.25">
      <c r="A1987" s="1" t="s">
        <v>1951</v>
      </c>
      <c r="B1987" s="1" t="s">
        <v>4017</v>
      </c>
      <c r="C1987" s="1" t="s">
        <v>6090</v>
      </c>
      <c r="D1987" s="1" t="s">
        <v>1951</v>
      </c>
      <c r="E1987" s="1" t="s">
        <v>8417</v>
      </c>
    </row>
    <row r="1988" spans="1:5" x14ac:dyDescent="0.25">
      <c r="A1988" s="1" t="s">
        <v>1952</v>
      </c>
      <c r="B1988" s="1" t="s">
        <v>4018</v>
      </c>
      <c r="C1988" s="1" t="s">
        <v>6091</v>
      </c>
      <c r="D1988" s="1" t="s">
        <v>1952</v>
      </c>
      <c r="E1988" s="1" t="s">
        <v>8418</v>
      </c>
    </row>
    <row r="1989" spans="1:5" x14ac:dyDescent="0.25">
      <c r="A1989" s="1" t="s">
        <v>1953</v>
      </c>
      <c r="B1989" s="1" t="s">
        <v>4019</v>
      </c>
      <c r="C1989" s="1" t="s">
        <v>6092</v>
      </c>
      <c r="D1989" s="1" t="s">
        <v>1953</v>
      </c>
      <c r="E1989" s="1" t="s">
        <v>8419</v>
      </c>
    </row>
    <row r="1990" spans="1:5" x14ac:dyDescent="0.25">
      <c r="A1990" s="1" t="s">
        <v>1954</v>
      </c>
      <c r="B1990" s="1" t="s">
        <v>4020</v>
      </c>
      <c r="C1990" s="1" t="s">
        <v>6093</v>
      </c>
      <c r="D1990" s="1" t="s">
        <v>1954</v>
      </c>
      <c r="E1990" s="1" t="s">
        <v>8420</v>
      </c>
    </row>
    <row r="1991" spans="1:5" x14ac:dyDescent="0.25">
      <c r="A1991" s="1" t="s">
        <v>1955</v>
      </c>
      <c r="B1991" s="1" t="s">
        <v>4021</v>
      </c>
      <c r="C1991" s="1" t="s">
        <v>6094</v>
      </c>
      <c r="D1991" s="1" t="s">
        <v>1955</v>
      </c>
      <c r="E1991" s="1" t="s">
        <v>8421</v>
      </c>
    </row>
    <row r="1992" spans="1:5" x14ac:dyDescent="0.25">
      <c r="A1992" s="1" t="s">
        <v>1956</v>
      </c>
      <c r="B1992" s="1" t="s">
        <v>4022</v>
      </c>
      <c r="C1992" s="1" t="s">
        <v>6095</v>
      </c>
      <c r="D1992" s="1" t="s">
        <v>1956</v>
      </c>
      <c r="E1992" s="1" t="s">
        <v>8422</v>
      </c>
    </row>
    <row r="1993" spans="1:5" x14ac:dyDescent="0.25">
      <c r="A1993" s="1" t="s">
        <v>1957</v>
      </c>
      <c r="B1993" s="1" t="s">
        <v>4023</v>
      </c>
      <c r="C1993" s="2" t="s">
        <v>6096</v>
      </c>
      <c r="D1993" s="1" t="s">
        <v>1957</v>
      </c>
      <c r="E1993" s="3" t="s">
        <v>8466</v>
      </c>
    </row>
    <row r="1994" spans="1:5" x14ac:dyDescent="0.25">
      <c r="A1994" s="1" t="s">
        <v>1958</v>
      </c>
      <c r="B1994" s="1" t="s">
        <v>4024</v>
      </c>
      <c r="C1994" s="1" t="s">
        <v>6097</v>
      </c>
      <c r="D1994" s="1" t="s">
        <v>1958</v>
      </c>
      <c r="E1994" s="1" t="s">
        <v>8423</v>
      </c>
    </row>
    <row r="1995" spans="1:5" x14ac:dyDescent="0.25">
      <c r="A1995" s="1" t="s">
        <v>1959</v>
      </c>
      <c r="B1995" s="1" t="s">
        <v>4025</v>
      </c>
      <c r="C1995" s="1" t="s">
        <v>6098</v>
      </c>
      <c r="D1995" s="1" t="s">
        <v>1959</v>
      </c>
      <c r="E1995" s="1" t="s">
        <v>8424</v>
      </c>
    </row>
    <row r="1996" spans="1:5" x14ac:dyDescent="0.25">
      <c r="A1996" s="1" t="s">
        <v>1960</v>
      </c>
      <c r="B1996" s="1" t="s">
        <v>4026</v>
      </c>
      <c r="C1996" s="1" t="s">
        <v>6099</v>
      </c>
      <c r="D1996" s="1" t="s">
        <v>1960</v>
      </c>
      <c r="E1996" s="1" t="s">
        <v>8425</v>
      </c>
    </row>
    <row r="1997" spans="1:5" x14ac:dyDescent="0.25">
      <c r="A1997" s="1" t="s">
        <v>1961</v>
      </c>
      <c r="B1997" s="1" t="s">
        <v>4027</v>
      </c>
      <c r="C1997" s="1" t="s">
        <v>6100</v>
      </c>
      <c r="D1997" s="1" t="s">
        <v>1961</v>
      </c>
      <c r="E1997" s="1" t="s">
        <v>8426</v>
      </c>
    </row>
    <row r="1998" spans="1:5" x14ac:dyDescent="0.25">
      <c r="A1998" s="1" t="s">
        <v>1962</v>
      </c>
      <c r="B1998" s="1" t="s">
        <v>4028</v>
      </c>
      <c r="C1998" s="1" t="s">
        <v>6101</v>
      </c>
      <c r="D1998" s="1" t="s">
        <v>1962</v>
      </c>
      <c r="E1998" s="1" t="s">
        <v>8427</v>
      </c>
    </row>
    <row r="1999" spans="1:5" x14ac:dyDescent="0.25">
      <c r="A1999" s="1" t="s">
        <v>1963</v>
      </c>
      <c r="B1999" s="1" t="s">
        <v>4029</v>
      </c>
      <c r="C1999" s="1" t="s">
        <v>6102</v>
      </c>
      <c r="D1999" s="1" t="s">
        <v>1963</v>
      </c>
      <c r="E1999" s="1" t="s">
        <v>8428</v>
      </c>
    </row>
    <row r="2000" spans="1:5" x14ac:dyDescent="0.25">
      <c r="A2000" s="1" t="s">
        <v>1964</v>
      </c>
      <c r="B2000" s="1" t="s">
        <v>4030</v>
      </c>
      <c r="C2000" s="1" t="s">
        <v>6103</v>
      </c>
      <c r="D2000" s="1" t="s">
        <v>1964</v>
      </c>
      <c r="E2000" s="1" t="s">
        <v>8429</v>
      </c>
    </row>
    <row r="2001" spans="1:5" x14ac:dyDescent="0.25">
      <c r="A2001" s="1" t="s">
        <v>1965</v>
      </c>
      <c r="B2001" s="1" t="s">
        <v>4031</v>
      </c>
      <c r="C2001" s="1" t="s">
        <v>6104</v>
      </c>
      <c r="D2001" s="1" t="s">
        <v>1965</v>
      </c>
      <c r="E2001" s="1" t="s">
        <v>8430</v>
      </c>
    </row>
    <row r="2002" spans="1:5" x14ac:dyDescent="0.25">
      <c r="A2002" s="1" t="s">
        <v>1966</v>
      </c>
      <c r="B2002" s="1" t="s">
        <v>4032</v>
      </c>
      <c r="C2002" s="1" t="s">
        <v>6105</v>
      </c>
      <c r="D2002" s="1" t="s">
        <v>1966</v>
      </c>
      <c r="E2002" s="1" t="s">
        <v>8431</v>
      </c>
    </row>
    <row r="2003" spans="1:5" x14ac:dyDescent="0.25">
      <c r="A2003" s="1" t="s">
        <v>1967</v>
      </c>
      <c r="B2003" s="1" t="s">
        <v>4033</v>
      </c>
      <c r="C2003" s="1" t="s">
        <v>6106</v>
      </c>
      <c r="D2003" s="1" t="s">
        <v>1967</v>
      </c>
      <c r="E2003" s="1" t="s">
        <v>8432</v>
      </c>
    </row>
    <row r="2004" spans="1:5" x14ac:dyDescent="0.25">
      <c r="A2004" s="1" t="s">
        <v>1968</v>
      </c>
      <c r="B2004" s="1" t="s">
        <v>4034</v>
      </c>
      <c r="C2004" s="1" t="s">
        <v>6107</v>
      </c>
      <c r="D2004" s="1" t="s">
        <v>1968</v>
      </c>
      <c r="E2004" s="1" t="s">
        <v>8433</v>
      </c>
    </row>
    <row r="2005" spans="1:5" x14ac:dyDescent="0.25">
      <c r="A2005" s="1" t="s">
        <v>1969</v>
      </c>
      <c r="B2005" s="1" t="s">
        <v>4035</v>
      </c>
      <c r="C2005" s="1" t="s">
        <v>6108</v>
      </c>
      <c r="D2005" s="1" t="s">
        <v>1969</v>
      </c>
      <c r="E2005" s="1" t="s">
        <v>8434</v>
      </c>
    </row>
    <row r="2006" spans="1:5" x14ac:dyDescent="0.25">
      <c r="A2006" s="1" t="s">
        <v>1970</v>
      </c>
      <c r="B2006" s="1" t="s">
        <v>4036</v>
      </c>
      <c r="C2006" s="1" t="s">
        <v>6109</v>
      </c>
      <c r="D2006" s="1" t="s">
        <v>1970</v>
      </c>
      <c r="E2006" s="1" t="s">
        <v>8435</v>
      </c>
    </row>
    <row r="2007" spans="1:5" x14ac:dyDescent="0.25">
      <c r="A2007" s="1" t="s">
        <v>1971</v>
      </c>
      <c r="B2007" s="1" t="s">
        <v>4037</v>
      </c>
      <c r="C2007" s="1" t="s">
        <v>6110</v>
      </c>
      <c r="D2007" s="1" t="s">
        <v>1971</v>
      </c>
      <c r="E2007" s="1" t="s">
        <v>8436</v>
      </c>
    </row>
    <row r="2008" spans="1:5" x14ac:dyDescent="0.25">
      <c r="A2008" s="1" t="s">
        <v>1972</v>
      </c>
      <c r="B2008" s="1" t="s">
        <v>4038</v>
      </c>
      <c r="C2008" s="1" t="s">
        <v>6111</v>
      </c>
      <c r="D2008" s="1" t="s">
        <v>1972</v>
      </c>
      <c r="E2008" s="1" t="s">
        <v>8437</v>
      </c>
    </row>
    <row r="2009" spans="1:5" x14ac:dyDescent="0.25">
      <c r="A2009" s="1" t="s">
        <v>1973</v>
      </c>
      <c r="B2009" s="1" t="s">
        <v>4039</v>
      </c>
      <c r="C2009" s="1" t="s">
        <v>6112</v>
      </c>
      <c r="D2009" s="1" t="s">
        <v>1973</v>
      </c>
      <c r="E2009" s="1" t="s">
        <v>7554</v>
      </c>
    </row>
    <row r="2010" spans="1:5" x14ac:dyDescent="0.25">
      <c r="A2010" s="1" t="s">
        <v>1974</v>
      </c>
      <c r="B2010" s="1" t="s">
        <v>4040</v>
      </c>
      <c r="C2010" s="1" t="s">
        <v>6113</v>
      </c>
      <c r="D2010" s="1" t="s">
        <v>1974</v>
      </c>
      <c r="E2010" s="1" t="s">
        <v>7555</v>
      </c>
    </row>
    <row r="2011" spans="1:5" x14ac:dyDescent="0.25">
      <c r="A2011" s="1" t="s">
        <v>1975</v>
      </c>
      <c r="B2011" s="1" t="s">
        <v>4041</v>
      </c>
      <c r="C2011" s="1" t="s">
        <v>6114</v>
      </c>
      <c r="D2011" s="1" t="s">
        <v>1975</v>
      </c>
      <c r="E2011" s="1" t="s">
        <v>7556</v>
      </c>
    </row>
    <row r="2012" spans="1:5" x14ac:dyDescent="0.25">
      <c r="A2012" s="1" t="s">
        <v>1976</v>
      </c>
      <c r="B2012" s="1" t="s">
        <v>4042</v>
      </c>
      <c r="C2012" s="1" t="s">
        <v>6115</v>
      </c>
      <c r="D2012" s="1" t="s">
        <v>1976</v>
      </c>
      <c r="E2012" s="1" t="s">
        <v>7557</v>
      </c>
    </row>
    <row r="2013" spans="1:5" x14ac:dyDescent="0.25">
      <c r="A2013" s="1" t="s">
        <v>1977</v>
      </c>
      <c r="B2013" s="1" t="s">
        <v>4043</v>
      </c>
      <c r="C2013" s="1" t="s">
        <v>6116</v>
      </c>
      <c r="D2013" s="1" t="s">
        <v>1977</v>
      </c>
      <c r="E2013" s="1" t="s">
        <v>7558</v>
      </c>
    </row>
    <row r="2014" spans="1:5" x14ac:dyDescent="0.25">
      <c r="A2014" s="1" t="s">
        <v>1978</v>
      </c>
      <c r="B2014" s="1" t="s">
        <v>4044</v>
      </c>
      <c r="C2014" s="1" t="s">
        <v>6117</v>
      </c>
      <c r="D2014" s="1" t="s">
        <v>1978</v>
      </c>
      <c r="E2014" s="1" t="s">
        <v>7559</v>
      </c>
    </row>
    <row r="2015" spans="1:5" x14ac:dyDescent="0.25">
      <c r="A2015" s="1" t="s">
        <v>1979</v>
      </c>
      <c r="B2015" s="1" t="s">
        <v>4045</v>
      </c>
      <c r="C2015" s="1" t="s">
        <v>6118</v>
      </c>
      <c r="D2015" s="1" t="s">
        <v>1979</v>
      </c>
      <c r="E2015" s="1" t="s">
        <v>7560</v>
      </c>
    </row>
    <row r="2016" spans="1:5" x14ac:dyDescent="0.25">
      <c r="A2016" s="1" t="s">
        <v>1980</v>
      </c>
      <c r="B2016" s="1" t="s">
        <v>4046</v>
      </c>
      <c r="C2016" s="1" t="s">
        <v>6119</v>
      </c>
      <c r="D2016" s="1" t="s">
        <v>1980</v>
      </c>
      <c r="E2016" s="1" t="s">
        <v>7561</v>
      </c>
    </row>
    <row r="2017" spans="1:5" x14ac:dyDescent="0.25">
      <c r="A2017" s="1" t="s">
        <v>1981</v>
      </c>
      <c r="B2017" s="1" t="s">
        <v>4047</v>
      </c>
      <c r="C2017" s="1" t="s">
        <v>6120</v>
      </c>
      <c r="D2017" s="1" t="s">
        <v>1981</v>
      </c>
      <c r="E2017" s="1" t="s">
        <v>7562</v>
      </c>
    </row>
    <row r="2018" spans="1:5" x14ac:dyDescent="0.25">
      <c r="A2018" s="1" t="s">
        <v>1982</v>
      </c>
      <c r="B2018" s="1" t="s">
        <v>4048</v>
      </c>
      <c r="C2018" s="1" t="s">
        <v>6121</v>
      </c>
      <c r="D2018" s="1" t="s">
        <v>1982</v>
      </c>
      <c r="E2018" s="1" t="s">
        <v>7563</v>
      </c>
    </row>
    <row r="2019" spans="1:5" x14ac:dyDescent="0.25">
      <c r="A2019" s="1" t="s">
        <v>1983</v>
      </c>
      <c r="B2019" s="1" t="s">
        <v>4049</v>
      </c>
      <c r="C2019" s="1" t="s">
        <v>6122</v>
      </c>
      <c r="D2019" s="1" t="s">
        <v>1983</v>
      </c>
      <c r="E2019" s="1" t="s">
        <v>7564</v>
      </c>
    </row>
    <row r="2020" spans="1:5" x14ac:dyDescent="0.25">
      <c r="A2020" s="1" t="s">
        <v>1984</v>
      </c>
      <c r="B2020" s="1" t="s">
        <v>4050</v>
      </c>
      <c r="C2020" s="1" t="s">
        <v>6123</v>
      </c>
      <c r="D2020" s="1" t="s">
        <v>1984</v>
      </c>
      <c r="E2020" s="1" t="s">
        <v>7565</v>
      </c>
    </row>
    <row r="2021" spans="1:5" x14ac:dyDescent="0.25">
      <c r="A2021" s="1" t="s">
        <v>1985</v>
      </c>
      <c r="B2021" s="1" t="s">
        <v>4051</v>
      </c>
      <c r="C2021" s="1" t="s">
        <v>6124</v>
      </c>
      <c r="D2021" s="1" t="s">
        <v>1985</v>
      </c>
      <c r="E2021" s="1" t="s">
        <v>7566</v>
      </c>
    </row>
    <row r="2022" spans="1:5" x14ac:dyDescent="0.25">
      <c r="A2022" s="1" t="s">
        <v>7710</v>
      </c>
      <c r="B2022" s="1" t="s">
        <v>7762</v>
      </c>
      <c r="C2022" s="1" t="s">
        <v>7804</v>
      </c>
      <c r="D2022" s="1" t="s">
        <v>7808</v>
      </c>
      <c r="E2022" s="1" t="s">
        <v>7567</v>
      </c>
    </row>
    <row r="2023" spans="1:5" x14ac:dyDescent="0.25">
      <c r="A2023" s="1" t="s">
        <v>1986</v>
      </c>
      <c r="B2023" s="1" t="s">
        <v>4052</v>
      </c>
      <c r="C2023" s="1" t="s">
        <v>6125</v>
      </c>
      <c r="D2023" s="1" t="s">
        <v>1986</v>
      </c>
      <c r="E2023" s="1" t="s">
        <v>7568</v>
      </c>
    </row>
    <row r="2024" spans="1:5" x14ac:dyDescent="0.25">
      <c r="A2024" s="1" t="s">
        <v>1987</v>
      </c>
      <c r="B2024" s="1" t="s">
        <v>4053</v>
      </c>
      <c r="C2024" s="1" t="s">
        <v>6126</v>
      </c>
      <c r="D2024" s="1" t="s">
        <v>1987</v>
      </c>
      <c r="E2024" s="1" t="s">
        <v>7569</v>
      </c>
    </row>
    <row r="2025" spans="1:5" x14ac:dyDescent="0.25">
      <c r="A2025" s="1" t="s">
        <v>1988</v>
      </c>
      <c r="B2025" s="1" t="s">
        <v>4054</v>
      </c>
      <c r="C2025" s="1" t="s">
        <v>6127</v>
      </c>
      <c r="D2025" s="1" t="s">
        <v>1988</v>
      </c>
      <c r="E2025" s="1" t="s">
        <v>7570</v>
      </c>
    </row>
    <row r="2026" spans="1:5" x14ac:dyDescent="0.25">
      <c r="A2026" s="1" t="s">
        <v>1989</v>
      </c>
      <c r="B2026" s="1" t="s">
        <v>4055</v>
      </c>
      <c r="C2026" s="1" t="s">
        <v>6128</v>
      </c>
      <c r="D2026" s="1" t="s">
        <v>1989</v>
      </c>
      <c r="E2026" s="1" t="s">
        <v>7571</v>
      </c>
    </row>
    <row r="2027" spans="1:5" x14ac:dyDescent="0.25">
      <c r="A2027" s="1" t="s">
        <v>1990</v>
      </c>
      <c r="B2027" s="1" t="s">
        <v>4056</v>
      </c>
      <c r="C2027" s="1" t="s">
        <v>6129</v>
      </c>
      <c r="D2027" s="1" t="s">
        <v>1990</v>
      </c>
      <c r="E2027" s="1" t="s">
        <v>7572</v>
      </c>
    </row>
    <row r="2028" spans="1:5" x14ac:dyDescent="0.25">
      <c r="A2028" s="1" t="s">
        <v>1991</v>
      </c>
      <c r="B2028" s="1" t="s">
        <v>4057</v>
      </c>
      <c r="C2028" s="1" t="s">
        <v>6130</v>
      </c>
      <c r="D2028" s="1" t="s">
        <v>1991</v>
      </c>
      <c r="E2028" s="1" t="s">
        <v>7573</v>
      </c>
    </row>
    <row r="2029" spans="1:5" x14ac:dyDescent="0.25">
      <c r="A2029" s="1" t="s">
        <v>1992</v>
      </c>
      <c r="B2029" s="1" t="s">
        <v>4058</v>
      </c>
      <c r="C2029" s="1" t="s">
        <v>6131</v>
      </c>
      <c r="D2029" s="1" t="s">
        <v>1992</v>
      </c>
      <c r="E2029" s="1" t="s">
        <v>7574</v>
      </c>
    </row>
    <row r="2030" spans="1:5" x14ac:dyDescent="0.25">
      <c r="A2030" s="1" t="s">
        <v>1993</v>
      </c>
      <c r="B2030" s="1" t="s">
        <v>4059</v>
      </c>
      <c r="C2030" s="1" t="s">
        <v>6132</v>
      </c>
      <c r="D2030" s="1" t="s">
        <v>1993</v>
      </c>
      <c r="E2030" s="1" t="s">
        <v>7575</v>
      </c>
    </row>
    <row r="2031" spans="1:5" x14ac:dyDescent="0.25">
      <c r="A2031" s="1" t="s">
        <v>1994</v>
      </c>
      <c r="B2031" s="1" t="s">
        <v>4060</v>
      </c>
      <c r="C2031" s="1" t="s">
        <v>6133</v>
      </c>
      <c r="D2031" s="1" t="s">
        <v>1994</v>
      </c>
      <c r="E2031" s="1" t="s">
        <v>7576</v>
      </c>
    </row>
    <row r="2032" spans="1:5" x14ac:dyDescent="0.25">
      <c r="A2032" s="1" t="s">
        <v>1995</v>
      </c>
      <c r="B2032" s="1" t="s">
        <v>4061</v>
      </c>
      <c r="C2032" s="1" t="s">
        <v>6134</v>
      </c>
      <c r="D2032" s="1" t="s">
        <v>1995</v>
      </c>
      <c r="E2032" s="1" t="s">
        <v>7577</v>
      </c>
    </row>
    <row r="2033" spans="1:5" x14ac:dyDescent="0.25">
      <c r="A2033" s="1" t="s">
        <v>1996</v>
      </c>
      <c r="B2033" s="1" t="s">
        <v>4062</v>
      </c>
      <c r="C2033" s="1" t="s">
        <v>6135</v>
      </c>
      <c r="D2033" s="1" t="s">
        <v>1996</v>
      </c>
      <c r="E2033" s="1" t="s">
        <v>7578</v>
      </c>
    </row>
    <row r="2034" spans="1:5" x14ac:dyDescent="0.25">
      <c r="A2034" s="1" t="s">
        <v>1997</v>
      </c>
      <c r="B2034" s="1" t="s">
        <v>4063</v>
      </c>
      <c r="C2034" s="1" t="s">
        <v>6136</v>
      </c>
      <c r="D2034" s="1" t="s">
        <v>1997</v>
      </c>
      <c r="E2034" s="1" t="s">
        <v>7579</v>
      </c>
    </row>
    <row r="2035" spans="1:5" x14ac:dyDescent="0.25">
      <c r="A2035" s="1" t="s">
        <v>1998</v>
      </c>
      <c r="B2035" s="1" t="s">
        <v>4064</v>
      </c>
      <c r="C2035" s="1" t="s">
        <v>6137</v>
      </c>
      <c r="D2035" s="1" t="s">
        <v>1998</v>
      </c>
      <c r="E2035" s="1" t="s">
        <v>7580</v>
      </c>
    </row>
    <row r="2036" spans="1:5" x14ac:dyDescent="0.25">
      <c r="A2036" s="1" t="s">
        <v>1999</v>
      </c>
      <c r="B2036" s="1" t="s">
        <v>4065</v>
      </c>
      <c r="C2036" s="1" t="s">
        <v>6138</v>
      </c>
      <c r="D2036" s="1" t="s">
        <v>1999</v>
      </c>
      <c r="E2036" s="1" t="s">
        <v>7581</v>
      </c>
    </row>
    <row r="2037" spans="1:5" x14ac:dyDescent="0.25">
      <c r="A2037" s="1" t="s">
        <v>2000</v>
      </c>
      <c r="B2037" s="1" t="s">
        <v>4066</v>
      </c>
      <c r="C2037" s="1" t="s">
        <v>6139</v>
      </c>
      <c r="D2037" s="1" t="s">
        <v>2000</v>
      </c>
      <c r="E2037" s="1" t="s">
        <v>7582</v>
      </c>
    </row>
    <row r="2038" spans="1:5" x14ac:dyDescent="0.25">
      <c r="A2038" s="1" t="s">
        <v>2001</v>
      </c>
      <c r="B2038" s="1" t="s">
        <v>4067</v>
      </c>
      <c r="C2038" s="1" t="s">
        <v>6140</v>
      </c>
      <c r="D2038" s="1" t="s">
        <v>2001</v>
      </c>
      <c r="E2038" s="1" t="s">
        <v>7583</v>
      </c>
    </row>
    <row r="2039" spans="1:5" x14ac:dyDescent="0.25">
      <c r="A2039" s="1" t="s">
        <v>2002</v>
      </c>
      <c r="B2039" s="1" t="s">
        <v>4068</v>
      </c>
      <c r="C2039" s="1" t="s">
        <v>6141</v>
      </c>
      <c r="D2039" s="1" t="s">
        <v>2002</v>
      </c>
      <c r="E2039" s="1" t="s">
        <v>7584</v>
      </c>
    </row>
    <row r="2040" spans="1:5" x14ac:dyDescent="0.25">
      <c r="A2040" s="1" t="s">
        <v>2003</v>
      </c>
      <c r="B2040" s="1" t="s">
        <v>4069</v>
      </c>
      <c r="C2040" s="1" t="s">
        <v>6142</v>
      </c>
      <c r="D2040" s="1" t="s">
        <v>2003</v>
      </c>
      <c r="E2040" s="1" t="s">
        <v>7585</v>
      </c>
    </row>
    <row r="2041" spans="1:5" x14ac:dyDescent="0.25">
      <c r="A2041" s="1" t="s">
        <v>2004</v>
      </c>
      <c r="B2041" s="1" t="s">
        <v>4070</v>
      </c>
      <c r="C2041" s="1" t="s">
        <v>6143</v>
      </c>
      <c r="D2041" s="1" t="s">
        <v>2004</v>
      </c>
      <c r="E2041" s="1" t="s">
        <v>7586</v>
      </c>
    </row>
    <row r="2042" spans="1:5" x14ac:dyDescent="0.25">
      <c r="A2042" s="1" t="s">
        <v>2005</v>
      </c>
      <c r="B2042" s="1" t="s">
        <v>4071</v>
      </c>
      <c r="C2042" s="1" t="s">
        <v>6144</v>
      </c>
      <c r="D2042" s="1" t="s">
        <v>2005</v>
      </c>
      <c r="E2042" s="1" t="s">
        <v>7587</v>
      </c>
    </row>
    <row r="2043" spans="1:5" x14ac:dyDescent="0.25">
      <c r="A2043" s="1" t="s">
        <v>2006</v>
      </c>
      <c r="B2043" s="1" t="s">
        <v>4072</v>
      </c>
      <c r="C2043" s="1" t="s">
        <v>6145</v>
      </c>
      <c r="D2043" s="1" t="s">
        <v>2006</v>
      </c>
      <c r="E2043" s="1" t="s">
        <v>7588</v>
      </c>
    </row>
    <row r="2044" spans="1:5" x14ac:dyDescent="0.25">
      <c r="A2044" s="1" t="s">
        <v>2007</v>
      </c>
      <c r="B2044" s="1" t="s">
        <v>4073</v>
      </c>
      <c r="C2044" s="1" t="s">
        <v>6146</v>
      </c>
      <c r="D2044" s="1" t="s">
        <v>2007</v>
      </c>
      <c r="E2044" s="1" t="s">
        <v>7589</v>
      </c>
    </row>
    <row r="2045" spans="1:5" x14ac:dyDescent="0.25">
      <c r="A2045" s="1" t="s">
        <v>2008</v>
      </c>
      <c r="B2045" s="1" t="s">
        <v>4074</v>
      </c>
      <c r="C2045" s="1" t="s">
        <v>6147</v>
      </c>
      <c r="D2045" s="1" t="s">
        <v>2008</v>
      </c>
      <c r="E2045" s="1" t="s">
        <v>7590</v>
      </c>
    </row>
    <row r="2046" spans="1:5" x14ac:dyDescent="0.25">
      <c r="A2046" s="1" t="s">
        <v>2009</v>
      </c>
      <c r="B2046" s="1" t="s">
        <v>4075</v>
      </c>
      <c r="C2046" s="1" t="s">
        <v>6148</v>
      </c>
      <c r="D2046" s="1" t="s">
        <v>2009</v>
      </c>
      <c r="E2046" s="1" t="s">
        <v>7591</v>
      </c>
    </row>
    <row r="2047" spans="1:5" x14ac:dyDescent="0.25">
      <c r="A2047" s="1" t="s">
        <v>2010</v>
      </c>
      <c r="B2047" s="1" t="s">
        <v>4076</v>
      </c>
      <c r="C2047" s="1" t="s">
        <v>6149</v>
      </c>
      <c r="D2047" s="1" t="s">
        <v>2010</v>
      </c>
      <c r="E2047" s="1" t="s">
        <v>7592</v>
      </c>
    </row>
    <row r="2048" spans="1:5" x14ac:dyDescent="0.25">
      <c r="A2048" s="1" t="s">
        <v>2011</v>
      </c>
      <c r="B2048" s="1" t="s">
        <v>4077</v>
      </c>
      <c r="C2048" s="1" t="s">
        <v>6150</v>
      </c>
      <c r="D2048" s="1" t="s">
        <v>2011</v>
      </c>
      <c r="E2048" s="1" t="s">
        <v>7593</v>
      </c>
    </row>
    <row r="2049" spans="1:5" x14ac:dyDescent="0.25">
      <c r="A2049" s="1" t="s">
        <v>2012</v>
      </c>
      <c r="B2049" s="1" t="s">
        <v>4078</v>
      </c>
      <c r="C2049" s="1" t="s">
        <v>6151</v>
      </c>
      <c r="D2049" s="1" t="s">
        <v>2012</v>
      </c>
      <c r="E2049" s="1" t="s">
        <v>7594</v>
      </c>
    </row>
    <row r="2050" spans="1:5" x14ac:dyDescent="0.25">
      <c r="A2050" s="1" t="s">
        <v>2013</v>
      </c>
      <c r="B2050" s="1" t="s">
        <v>4079</v>
      </c>
      <c r="C2050" s="1" t="s">
        <v>6152</v>
      </c>
      <c r="D2050" s="1" t="s">
        <v>2013</v>
      </c>
      <c r="E2050" s="1" t="s">
        <v>7595</v>
      </c>
    </row>
    <row r="2051" spans="1:5" x14ac:dyDescent="0.25">
      <c r="A2051" s="1" t="s">
        <v>2014</v>
      </c>
      <c r="B2051" s="1" t="s">
        <v>4080</v>
      </c>
      <c r="C2051" s="1" t="s">
        <v>6153</v>
      </c>
      <c r="D2051" s="1" t="s">
        <v>2014</v>
      </c>
      <c r="E2051" s="1" t="s">
        <v>7596</v>
      </c>
    </row>
    <row r="2052" spans="1:5" x14ac:dyDescent="0.25">
      <c r="A2052" s="1" t="s">
        <v>2015</v>
      </c>
      <c r="B2052" s="1" t="s">
        <v>4081</v>
      </c>
      <c r="C2052" s="1" t="s">
        <v>6154</v>
      </c>
      <c r="D2052" s="1" t="s">
        <v>2015</v>
      </c>
      <c r="E2052" s="1" t="s">
        <v>7597</v>
      </c>
    </row>
    <row r="2053" spans="1:5" x14ac:dyDescent="0.25">
      <c r="A2053" s="1" t="s">
        <v>2016</v>
      </c>
      <c r="B2053" s="1" t="s">
        <v>4082</v>
      </c>
      <c r="C2053" s="1" t="s">
        <v>6155</v>
      </c>
      <c r="D2053" s="1" t="s">
        <v>2016</v>
      </c>
      <c r="E2053" s="1" t="s">
        <v>7598</v>
      </c>
    </row>
    <row r="2054" spans="1:5" x14ac:dyDescent="0.25">
      <c r="A2054" s="1" t="s">
        <v>2017</v>
      </c>
      <c r="B2054" s="1" t="s">
        <v>4083</v>
      </c>
      <c r="C2054" s="1" t="s">
        <v>6156</v>
      </c>
      <c r="D2054" s="1" t="s">
        <v>2017</v>
      </c>
      <c r="E2054" s="1" t="s">
        <v>7599</v>
      </c>
    </row>
    <row r="2055" spans="1:5" x14ac:dyDescent="0.25">
      <c r="A2055" s="1" t="s">
        <v>2018</v>
      </c>
      <c r="B2055" s="1" t="s">
        <v>4084</v>
      </c>
      <c r="C2055" s="1" t="s">
        <v>6157</v>
      </c>
      <c r="D2055" s="1" t="s">
        <v>2018</v>
      </c>
      <c r="E2055" s="1" t="s">
        <v>7600</v>
      </c>
    </row>
    <row r="2056" spans="1:5" x14ac:dyDescent="0.25">
      <c r="A2056" s="1" t="s">
        <v>2019</v>
      </c>
      <c r="B2056" s="1" t="s">
        <v>4085</v>
      </c>
      <c r="C2056" s="1" t="s">
        <v>6158</v>
      </c>
      <c r="D2056" s="1" t="s">
        <v>2019</v>
      </c>
      <c r="E2056" s="1" t="s">
        <v>7601</v>
      </c>
    </row>
    <row r="2057" spans="1:5" x14ac:dyDescent="0.25">
      <c r="A2057" s="1" t="s">
        <v>2020</v>
      </c>
      <c r="B2057" s="1" t="s">
        <v>4086</v>
      </c>
      <c r="C2057" s="1" t="s">
        <v>6159</v>
      </c>
      <c r="D2057" s="1" t="s">
        <v>2020</v>
      </c>
      <c r="E2057" s="1" t="s">
        <v>7602</v>
      </c>
    </row>
    <row r="2058" spans="1:5" x14ac:dyDescent="0.25">
      <c r="A2058" s="1" t="s">
        <v>2021</v>
      </c>
      <c r="B2058" s="1" t="s">
        <v>4087</v>
      </c>
      <c r="C2058" s="1" t="s">
        <v>6160</v>
      </c>
      <c r="D2058" s="1" t="s">
        <v>2021</v>
      </c>
      <c r="E2058" s="1" t="s">
        <v>7603</v>
      </c>
    </row>
    <row r="2059" spans="1:5" x14ac:dyDescent="0.25">
      <c r="A2059" s="1" t="s">
        <v>2022</v>
      </c>
      <c r="B2059" s="1" t="s">
        <v>4088</v>
      </c>
      <c r="C2059" s="1" t="s">
        <v>6161</v>
      </c>
      <c r="D2059" s="1" t="s">
        <v>2022</v>
      </c>
      <c r="E2059" s="1" t="s">
        <v>7604</v>
      </c>
    </row>
    <row r="2060" spans="1:5" x14ac:dyDescent="0.25">
      <c r="A2060" s="1" t="s">
        <v>2023</v>
      </c>
      <c r="B2060" s="1" t="s">
        <v>4089</v>
      </c>
      <c r="C2060" s="1" t="s">
        <v>6162</v>
      </c>
      <c r="D2060" s="1" t="s">
        <v>2023</v>
      </c>
      <c r="E2060" s="1" t="s">
        <v>7605</v>
      </c>
    </row>
    <row r="2061" spans="1:5" x14ac:dyDescent="0.25">
      <c r="A2061" s="1" t="s">
        <v>2024</v>
      </c>
      <c r="B2061" s="1" t="s">
        <v>4090</v>
      </c>
      <c r="C2061" s="1" t="s">
        <v>6163</v>
      </c>
      <c r="D2061" s="1" t="s">
        <v>2024</v>
      </c>
      <c r="E2061" s="1" t="s">
        <v>7606</v>
      </c>
    </row>
    <row r="2062" spans="1:5" x14ac:dyDescent="0.25">
      <c r="A2062" s="1" t="s">
        <v>2025</v>
      </c>
      <c r="B2062" s="1" t="s">
        <v>4091</v>
      </c>
      <c r="C2062" s="1" t="s">
        <v>6164</v>
      </c>
      <c r="D2062" s="1" t="s">
        <v>2025</v>
      </c>
      <c r="E2062" s="1" t="s">
        <v>7607</v>
      </c>
    </row>
    <row r="2063" spans="1:5" x14ac:dyDescent="0.25">
      <c r="A2063" s="1" t="s">
        <v>2026</v>
      </c>
      <c r="B2063" s="1" t="s">
        <v>4092</v>
      </c>
      <c r="C2063" s="1" t="s">
        <v>6165</v>
      </c>
      <c r="D2063" s="1" t="s">
        <v>2026</v>
      </c>
      <c r="E2063" s="1" t="s">
        <v>7608</v>
      </c>
    </row>
    <row r="2064" spans="1:5" x14ac:dyDescent="0.25">
      <c r="A2064" s="1" t="s">
        <v>2027</v>
      </c>
      <c r="B2064" s="1" t="s">
        <v>4093</v>
      </c>
      <c r="C2064" s="1" t="s">
        <v>6166</v>
      </c>
      <c r="D2064" s="1" t="s">
        <v>2027</v>
      </c>
      <c r="E2064" s="1" t="s">
        <v>7609</v>
      </c>
    </row>
    <row r="2065" spans="1:5" x14ac:dyDescent="0.25">
      <c r="A2065" s="1" t="s">
        <v>2028</v>
      </c>
      <c r="B2065" s="1" t="s">
        <v>4094</v>
      </c>
      <c r="C2065" s="1" t="s">
        <v>6167</v>
      </c>
      <c r="D2065" s="1" t="s">
        <v>2028</v>
      </c>
      <c r="E2065" s="1" t="s">
        <v>7610</v>
      </c>
    </row>
    <row r="2066" spans="1:5" x14ac:dyDescent="0.25">
      <c r="A2066" s="1" t="s">
        <v>2029</v>
      </c>
      <c r="B2066" s="1" t="s">
        <v>4095</v>
      </c>
      <c r="C2066" s="1" t="s">
        <v>6168</v>
      </c>
      <c r="D2066" s="1" t="s">
        <v>2029</v>
      </c>
      <c r="E2066" s="1" t="s">
        <v>7611</v>
      </c>
    </row>
    <row r="2067" spans="1:5" x14ac:dyDescent="0.25">
      <c r="A2067" s="1" t="s">
        <v>2030</v>
      </c>
      <c r="B2067" s="1" t="s">
        <v>4096</v>
      </c>
      <c r="C2067" s="1" t="s">
        <v>6169</v>
      </c>
      <c r="D2067" s="1" t="s">
        <v>2030</v>
      </c>
      <c r="E2067" s="1" t="s">
        <v>7612</v>
      </c>
    </row>
    <row r="2068" spans="1:5" x14ac:dyDescent="0.25">
      <c r="A2068" s="1" t="s">
        <v>2031</v>
      </c>
      <c r="B2068" s="1" t="s">
        <v>4097</v>
      </c>
      <c r="C2068" s="1" t="s">
        <v>6170</v>
      </c>
      <c r="D2068" s="1" t="s">
        <v>2031</v>
      </c>
      <c r="E2068" s="1" t="s">
        <v>7613</v>
      </c>
    </row>
    <row r="2069" spans="1:5" x14ac:dyDescent="0.25">
      <c r="A2069" s="1" t="s">
        <v>2032</v>
      </c>
      <c r="B2069" s="1" t="s">
        <v>4098</v>
      </c>
      <c r="C2069" s="1" t="s">
        <v>6171</v>
      </c>
      <c r="D2069" s="1" t="s">
        <v>2032</v>
      </c>
      <c r="E2069" s="1" t="s">
        <v>7614</v>
      </c>
    </row>
    <row r="2070" spans="1:5" x14ac:dyDescent="0.25">
      <c r="A2070" s="1" t="s">
        <v>2033</v>
      </c>
      <c r="B2070" s="1" t="s">
        <v>4099</v>
      </c>
      <c r="C2070" s="1" t="s">
        <v>6172</v>
      </c>
      <c r="D2070" s="1" t="s">
        <v>2033</v>
      </c>
      <c r="E2070" s="1" t="s">
        <v>7615</v>
      </c>
    </row>
    <row r="2071" spans="1:5" x14ac:dyDescent="0.25">
      <c r="A2071" s="1" t="s">
        <v>2034</v>
      </c>
      <c r="B2071" s="1" t="s">
        <v>4100</v>
      </c>
      <c r="C2071" s="1" t="s">
        <v>6173</v>
      </c>
      <c r="D2071" s="1" t="s">
        <v>2034</v>
      </c>
      <c r="E2071" s="1" t="s">
        <v>7616</v>
      </c>
    </row>
    <row r="2072" spans="1:5" x14ac:dyDescent="0.25">
      <c r="A2072" s="1" t="s">
        <v>2035</v>
      </c>
      <c r="B2072" s="1" t="s">
        <v>4101</v>
      </c>
      <c r="C2072" s="1" t="s">
        <v>6174</v>
      </c>
      <c r="D2072" s="1" t="s">
        <v>2035</v>
      </c>
      <c r="E2072" s="1" t="s">
        <v>7617</v>
      </c>
    </row>
    <row r="2073" spans="1:5" x14ac:dyDescent="0.25">
      <c r="A2073" s="1" t="s">
        <v>2036</v>
      </c>
      <c r="B2073" s="1" t="s">
        <v>4102</v>
      </c>
      <c r="C2073" s="1" t="s">
        <v>6175</v>
      </c>
      <c r="D2073" s="1" t="s">
        <v>2036</v>
      </c>
      <c r="E2073" s="1" t="s">
        <v>7618</v>
      </c>
    </row>
    <row r="2074" spans="1:5" x14ac:dyDescent="0.25">
      <c r="A2074" s="1" t="s">
        <v>2037</v>
      </c>
      <c r="B2074" s="1" t="s">
        <v>4103</v>
      </c>
      <c r="C2074" s="1" t="s">
        <v>6176</v>
      </c>
      <c r="D2074" s="1" t="s">
        <v>2037</v>
      </c>
      <c r="E2074" s="1" t="s">
        <v>7619</v>
      </c>
    </row>
    <row r="2075" spans="1:5" x14ac:dyDescent="0.25">
      <c r="A2075" s="1" t="s">
        <v>2038</v>
      </c>
      <c r="B2075" s="1" t="s">
        <v>4104</v>
      </c>
      <c r="C2075" s="1" t="s">
        <v>6177</v>
      </c>
      <c r="D2075" s="1" t="s">
        <v>2038</v>
      </c>
      <c r="E2075" s="1" t="s">
        <v>7620</v>
      </c>
    </row>
    <row r="2076" spans="1:5" x14ac:dyDescent="0.25">
      <c r="A2076" s="1" t="s">
        <v>2039</v>
      </c>
      <c r="B2076" s="1" t="s">
        <v>4105</v>
      </c>
      <c r="C2076" s="1" t="s">
        <v>6178</v>
      </c>
      <c r="D2076" s="1" t="s">
        <v>2039</v>
      </c>
      <c r="E2076" s="1" t="s">
        <v>7621</v>
      </c>
    </row>
    <row r="2077" spans="1:5" x14ac:dyDescent="0.25">
      <c r="A2077" s="1" t="s">
        <v>7711</v>
      </c>
      <c r="B2077" s="1" t="s">
        <v>7763</v>
      </c>
      <c r="C2077" s="1" t="s">
        <v>7805</v>
      </c>
      <c r="D2077" s="1" t="s">
        <v>7711</v>
      </c>
      <c r="E2077" s="1" t="s">
        <v>7622</v>
      </c>
    </row>
    <row r="2078" spans="1:5" x14ac:dyDescent="0.25">
      <c r="A2078" s="1" t="s">
        <v>2040</v>
      </c>
      <c r="B2078" s="1" t="s">
        <v>4106</v>
      </c>
      <c r="C2078" s="1" t="s">
        <v>6179</v>
      </c>
      <c r="D2078" s="1" t="s">
        <v>2040</v>
      </c>
      <c r="E2078" s="1" t="s">
        <v>7623</v>
      </c>
    </row>
    <row r="2079" spans="1:5" x14ac:dyDescent="0.25">
      <c r="A2079" s="1" t="s">
        <v>7712</v>
      </c>
      <c r="B2079" s="1" t="s">
        <v>7764</v>
      </c>
      <c r="C2079" s="1" t="s">
        <v>7806</v>
      </c>
      <c r="D2079" s="1" t="s">
        <v>7712</v>
      </c>
      <c r="E2079" s="1" t="s">
        <v>7624</v>
      </c>
    </row>
    <row r="2080" spans="1:5" x14ac:dyDescent="0.25">
      <c r="A2080" s="1" t="s">
        <v>2041</v>
      </c>
      <c r="B2080" s="1" t="s">
        <v>4107</v>
      </c>
      <c r="C2080" s="1" t="s">
        <v>6180</v>
      </c>
      <c r="D2080" s="1" t="s">
        <v>2041</v>
      </c>
      <c r="E2080" s="1" t="s">
        <v>7625</v>
      </c>
    </row>
    <row r="2081" spans="1:5" x14ac:dyDescent="0.25">
      <c r="A2081" s="1" t="s">
        <v>2042</v>
      </c>
      <c r="B2081" s="1" t="s">
        <v>4108</v>
      </c>
      <c r="C2081" s="1" t="s">
        <v>6181</v>
      </c>
      <c r="D2081" s="1" t="s">
        <v>2042</v>
      </c>
      <c r="E2081" s="1" t="s">
        <v>7626</v>
      </c>
    </row>
    <row r="2082" spans="1:5" x14ac:dyDescent="0.25">
      <c r="A2082" s="1" t="s">
        <v>2043</v>
      </c>
      <c r="B2082" s="1" t="s">
        <v>4109</v>
      </c>
      <c r="C2082" s="1" t="s">
        <v>6182</v>
      </c>
      <c r="D2082" s="1" t="s">
        <v>2043</v>
      </c>
      <c r="E2082" s="1" t="s">
        <v>7627</v>
      </c>
    </row>
    <row r="2083" spans="1:5" x14ac:dyDescent="0.25">
      <c r="A2083" s="1" t="s">
        <v>2044</v>
      </c>
      <c r="B2083" s="1" t="s">
        <v>4110</v>
      </c>
      <c r="C2083" s="1" t="s">
        <v>6183</v>
      </c>
      <c r="D2083" s="1" t="s">
        <v>2044</v>
      </c>
      <c r="E2083" s="1" t="s">
        <v>7628</v>
      </c>
    </row>
    <row r="2084" spans="1:5" x14ac:dyDescent="0.25">
      <c r="A2084" s="1" t="s">
        <v>2045</v>
      </c>
      <c r="B2084" s="1" t="s">
        <v>4111</v>
      </c>
      <c r="C2084" s="1" t="s">
        <v>6184</v>
      </c>
      <c r="D2084" s="1" t="s">
        <v>2045</v>
      </c>
      <c r="E2084" s="1" t="s">
        <v>7629</v>
      </c>
    </row>
    <row r="2085" spans="1:5" x14ac:dyDescent="0.25">
      <c r="A2085" s="1" t="s">
        <v>2046</v>
      </c>
      <c r="B2085" s="1" t="s">
        <v>4112</v>
      </c>
      <c r="C2085" s="1" t="s">
        <v>6185</v>
      </c>
      <c r="D2085" s="1" t="s">
        <v>2046</v>
      </c>
      <c r="E2085" s="1" t="s">
        <v>7630</v>
      </c>
    </row>
    <row r="2086" spans="1:5" x14ac:dyDescent="0.25">
      <c r="A2086" s="1" t="s">
        <v>2047</v>
      </c>
      <c r="B2086" s="1" t="s">
        <v>4113</v>
      </c>
      <c r="C2086" s="1" t="s">
        <v>6186</v>
      </c>
      <c r="D2086" s="1" t="s">
        <v>2047</v>
      </c>
      <c r="E2086" s="1" t="s">
        <v>7631</v>
      </c>
    </row>
    <row r="2087" spans="1:5" x14ac:dyDescent="0.25">
      <c r="A2087" s="1" t="s">
        <v>2048</v>
      </c>
      <c r="B2087" s="1" t="s">
        <v>4114</v>
      </c>
      <c r="C2087" s="1" t="s">
        <v>6187</v>
      </c>
      <c r="D2087" s="1" t="s">
        <v>2048</v>
      </c>
      <c r="E2087" s="1" t="s">
        <v>7632</v>
      </c>
    </row>
    <row r="2088" spans="1:5" x14ac:dyDescent="0.25">
      <c r="A2088" s="1" t="s">
        <v>7713</v>
      </c>
      <c r="B2088" s="1" t="s">
        <v>7765</v>
      </c>
      <c r="C2088" s="1" t="s">
        <v>7807</v>
      </c>
      <c r="D2088" s="1" t="s">
        <v>7713</v>
      </c>
      <c r="E2088" s="1" t="s">
        <v>7633</v>
      </c>
    </row>
    <row r="2089" spans="1:5" x14ac:dyDescent="0.25">
      <c r="A2089" s="1" t="s">
        <v>2049</v>
      </c>
      <c r="B2089" s="1" t="s">
        <v>4115</v>
      </c>
      <c r="C2089" s="1" t="s">
        <v>6188</v>
      </c>
      <c r="D2089" s="1" t="s">
        <v>2049</v>
      </c>
      <c r="E2089" s="1" t="s">
        <v>7634</v>
      </c>
    </row>
    <row r="2090" spans="1:5" x14ac:dyDescent="0.25">
      <c r="A2090" s="1" t="s">
        <v>2050</v>
      </c>
      <c r="B2090" s="1" t="s">
        <v>4116</v>
      </c>
      <c r="C2090" s="1" t="s">
        <v>6189</v>
      </c>
      <c r="D2090" s="1" t="s">
        <v>2050</v>
      </c>
      <c r="E2090" s="1" t="s">
        <v>7635</v>
      </c>
    </row>
    <row r="2091" spans="1:5" x14ac:dyDescent="0.25">
      <c r="A2091" s="1" t="s">
        <v>2051</v>
      </c>
      <c r="B2091" s="1" t="s">
        <v>4117</v>
      </c>
      <c r="C2091" s="1" t="s">
        <v>6190</v>
      </c>
      <c r="D2091" s="1" t="s">
        <v>2051</v>
      </c>
      <c r="E2091" s="1" t="s">
        <v>7636</v>
      </c>
    </row>
    <row r="2092" spans="1:5" x14ac:dyDescent="0.25">
      <c r="A2092" s="1" t="s">
        <v>2052</v>
      </c>
      <c r="B2092" s="1" t="s">
        <v>4118</v>
      </c>
      <c r="C2092" s="1" t="s">
        <v>6191</v>
      </c>
      <c r="D2092" s="1" t="s">
        <v>2052</v>
      </c>
      <c r="E2092" s="1" t="s">
        <v>7637</v>
      </c>
    </row>
    <row r="2093" spans="1:5" x14ac:dyDescent="0.25">
      <c r="A2093" s="1" t="s">
        <v>2053</v>
      </c>
      <c r="B2093" s="1" t="s">
        <v>4119</v>
      </c>
      <c r="C2093" s="1" t="s">
        <v>6192</v>
      </c>
      <c r="D2093" s="1" t="s">
        <v>2053</v>
      </c>
      <c r="E2093" s="1" t="s">
        <v>7638</v>
      </c>
    </row>
    <row r="2094" spans="1:5" x14ac:dyDescent="0.25">
      <c r="A2094" s="1" t="s">
        <v>2054</v>
      </c>
      <c r="B2094" s="1" t="s">
        <v>4120</v>
      </c>
      <c r="C2094" s="1" t="s">
        <v>6193</v>
      </c>
      <c r="D2094" s="1" t="s">
        <v>2054</v>
      </c>
      <c r="E2094" s="1" t="s">
        <v>7639</v>
      </c>
    </row>
    <row r="2095" spans="1:5" x14ac:dyDescent="0.25">
      <c r="A2095" s="1" t="s">
        <v>2055</v>
      </c>
      <c r="B2095" s="1" t="s">
        <v>4121</v>
      </c>
      <c r="C2095" s="1" t="s">
        <v>6194</v>
      </c>
      <c r="D2095" s="1" t="s">
        <v>2055</v>
      </c>
      <c r="E2095" s="1" t="s">
        <v>7640</v>
      </c>
    </row>
    <row r="2096" spans="1:5" x14ac:dyDescent="0.25">
      <c r="A2096" s="1" t="s">
        <v>2056</v>
      </c>
      <c r="B2096" s="1" t="s">
        <v>4122</v>
      </c>
      <c r="C2096" s="1" t="s">
        <v>6195</v>
      </c>
      <c r="D2096" s="1" t="s">
        <v>2056</v>
      </c>
      <c r="E2096" s="1" t="s">
        <v>7641</v>
      </c>
    </row>
    <row r="2097" spans="1:5" x14ac:dyDescent="0.25">
      <c r="A2097" s="1" t="s">
        <v>2057</v>
      </c>
      <c r="B2097" s="1" t="s">
        <v>4123</v>
      </c>
      <c r="C2097" s="1" t="s">
        <v>6196</v>
      </c>
      <c r="D2097" s="1" t="s">
        <v>2057</v>
      </c>
      <c r="E2097" s="1" t="s">
        <v>7642</v>
      </c>
    </row>
    <row r="2098" spans="1:5" x14ac:dyDescent="0.25">
      <c r="A2098" s="1" t="s">
        <v>2058</v>
      </c>
      <c r="B2098" s="1" t="s">
        <v>4124</v>
      </c>
      <c r="C2098" s="1" t="s">
        <v>6197</v>
      </c>
      <c r="D2098" s="1" t="s">
        <v>2058</v>
      </c>
      <c r="E2098" s="1" t="s">
        <v>7643</v>
      </c>
    </row>
    <row r="2099" spans="1:5" x14ac:dyDescent="0.25">
      <c r="A2099" s="1" t="s">
        <v>2059</v>
      </c>
      <c r="B2099" s="1" t="s">
        <v>4125</v>
      </c>
      <c r="C2099" s="1" t="s">
        <v>6198</v>
      </c>
      <c r="D2099" s="1" t="s">
        <v>2059</v>
      </c>
      <c r="E2099" s="1" t="s">
        <v>7644</v>
      </c>
    </row>
    <row r="2100" spans="1:5" x14ac:dyDescent="0.25">
      <c r="A2100" s="1" t="s">
        <v>2060</v>
      </c>
      <c r="B2100" s="1" t="s">
        <v>4126</v>
      </c>
      <c r="C2100" s="1" t="s">
        <v>6199</v>
      </c>
      <c r="D2100" s="1" t="s">
        <v>2060</v>
      </c>
      <c r="E2100" s="1" t="s">
        <v>7645</v>
      </c>
    </row>
    <row r="2101" spans="1:5" x14ac:dyDescent="0.25">
      <c r="A2101" s="1" t="s">
        <v>2061</v>
      </c>
      <c r="B2101" s="1" t="s">
        <v>4127</v>
      </c>
      <c r="C2101" s="1" t="s">
        <v>6200</v>
      </c>
      <c r="D2101" s="1" t="s">
        <v>2061</v>
      </c>
      <c r="E2101" s="1" t="s">
        <v>7646</v>
      </c>
    </row>
    <row r="2102" spans="1:5" x14ac:dyDescent="0.25">
      <c r="A2102" s="1" t="s">
        <v>2062</v>
      </c>
      <c r="B2102" s="1" t="s">
        <v>4128</v>
      </c>
      <c r="C2102" s="1" t="s">
        <v>6201</v>
      </c>
      <c r="D2102" s="1" t="s">
        <v>2062</v>
      </c>
      <c r="E2102" s="1" t="s">
        <v>7647</v>
      </c>
    </row>
    <row r="2103" spans="1:5" x14ac:dyDescent="0.25">
      <c r="A2103" s="1" t="s">
        <v>2063</v>
      </c>
      <c r="B2103" s="1" t="s">
        <v>4129</v>
      </c>
      <c r="C2103" s="1" t="s">
        <v>6202</v>
      </c>
      <c r="D2103" s="1" t="s">
        <v>2063</v>
      </c>
      <c r="E2103" s="1" t="s">
        <v>7648</v>
      </c>
    </row>
    <row r="2104" spans="1:5" x14ac:dyDescent="0.25">
      <c r="A2104" s="1" t="s">
        <v>2064</v>
      </c>
      <c r="B2104" s="1" t="s">
        <v>4130</v>
      </c>
      <c r="C2104" s="1" t="s">
        <v>6203</v>
      </c>
      <c r="D2104" s="1" t="s">
        <v>2064</v>
      </c>
      <c r="E2104" s="1" t="s">
        <v>7649</v>
      </c>
    </row>
    <row r="2105" spans="1:5" x14ac:dyDescent="0.25">
      <c r="A2105" s="1" t="s">
        <v>2065</v>
      </c>
      <c r="B2105" s="1" t="s">
        <v>4131</v>
      </c>
      <c r="C2105" s="1" t="s">
        <v>6204</v>
      </c>
      <c r="D2105" s="1" t="s">
        <v>2065</v>
      </c>
      <c r="E2105" s="1" t="s">
        <v>7650</v>
      </c>
    </row>
    <row r="2106" spans="1:5" x14ac:dyDescent="0.25">
      <c r="A2106" s="1" t="s">
        <v>2066</v>
      </c>
      <c r="B2106" s="1" t="s">
        <v>4132</v>
      </c>
      <c r="C2106" s="1" t="s">
        <v>6205</v>
      </c>
      <c r="D2106" s="1" t="s">
        <v>2066</v>
      </c>
      <c r="E2106" s="1" t="s">
        <v>7651</v>
      </c>
    </row>
    <row r="2107" spans="1:5" x14ac:dyDescent="0.25">
      <c r="A2107" s="1" t="s">
        <v>2067</v>
      </c>
      <c r="B2107" s="1" t="s">
        <v>4133</v>
      </c>
      <c r="C2107" s="1" t="s">
        <v>6206</v>
      </c>
      <c r="D2107" s="1" t="s">
        <v>2067</v>
      </c>
      <c r="E2107" s="1" t="s">
        <v>7652</v>
      </c>
    </row>
    <row r="2108" spans="1:5" x14ac:dyDescent="0.25">
      <c r="A2108" s="1" t="s">
        <v>2068</v>
      </c>
      <c r="B2108" s="1" t="s">
        <v>4134</v>
      </c>
      <c r="C2108" s="1" t="s">
        <v>6207</v>
      </c>
      <c r="D2108" s="1" t="s">
        <v>2068</v>
      </c>
      <c r="E2108" s="1" t="s">
        <v>7653</v>
      </c>
    </row>
    <row r="2109" spans="1:5" x14ac:dyDescent="0.25">
      <c r="A2109" s="1" t="s">
        <v>2069</v>
      </c>
      <c r="B2109" s="1" t="s">
        <v>4135</v>
      </c>
      <c r="C2109" s="1" t="s">
        <v>6208</v>
      </c>
      <c r="D2109" s="1" t="s">
        <v>2069</v>
      </c>
      <c r="E2109" s="1" t="s">
        <v>7654</v>
      </c>
    </row>
    <row r="2110" spans="1:5" x14ac:dyDescent="0.25">
      <c r="A2110" s="1" t="s">
        <v>2070</v>
      </c>
      <c r="B2110" s="1" t="s">
        <v>4136</v>
      </c>
      <c r="C2110" s="1" t="s">
        <v>6209</v>
      </c>
      <c r="D2110" s="1" t="s">
        <v>2070</v>
      </c>
      <c r="E2110" s="1" t="s">
        <v>7655</v>
      </c>
    </row>
    <row r="2111" spans="1:5" x14ac:dyDescent="0.25">
      <c r="A2111" s="1" t="s">
        <v>2071</v>
      </c>
      <c r="B2111" s="1" t="s">
        <v>4137</v>
      </c>
      <c r="C2111" s="1" t="s">
        <v>6210</v>
      </c>
      <c r="D2111" s="1" t="s">
        <v>2071</v>
      </c>
      <c r="E2111" s="1" t="s">
        <v>7656</v>
      </c>
    </row>
    <row r="2112" spans="1:5" x14ac:dyDescent="0.25">
      <c r="A2112" s="1" t="s">
        <v>2072</v>
      </c>
      <c r="B2112" s="1" t="s">
        <v>4138</v>
      </c>
      <c r="C2112" s="1" t="s">
        <v>6211</v>
      </c>
      <c r="D2112" s="1" t="s">
        <v>6237</v>
      </c>
      <c r="E2112" s="1" t="s">
        <v>7657</v>
      </c>
    </row>
    <row r="2113" spans="1:5" x14ac:dyDescent="0.25">
      <c r="A2113" s="1" t="s">
        <v>2073</v>
      </c>
      <c r="B2113" s="1" t="s">
        <v>4139</v>
      </c>
      <c r="C2113" s="1" t="s">
        <v>6212</v>
      </c>
      <c r="D2113" s="1" t="s">
        <v>2073</v>
      </c>
      <c r="E2113" s="1" t="s">
        <v>7658</v>
      </c>
    </row>
    <row r="2114" spans="1:5" x14ac:dyDescent="0.25">
      <c r="A2114" s="1" t="s">
        <v>2074</v>
      </c>
      <c r="B2114" s="1" t="s">
        <v>4140</v>
      </c>
      <c r="C2114" s="1" t="s">
        <v>6213</v>
      </c>
      <c r="D2114" s="1" t="s">
        <v>2074</v>
      </c>
      <c r="E2114" s="1" t="s">
        <v>7659</v>
      </c>
    </row>
    <row r="2115" spans="1:5" x14ac:dyDescent="0.25">
      <c r="A2115" s="1" t="s">
        <v>2075</v>
      </c>
      <c r="B2115" s="1" t="s">
        <v>4141</v>
      </c>
      <c r="C2115" s="1" t="s">
        <v>6214</v>
      </c>
      <c r="D2115" s="1" t="s">
        <v>2075</v>
      </c>
      <c r="E2115" s="1" t="s">
        <v>7660</v>
      </c>
    </row>
    <row r="2116" spans="1:5" x14ac:dyDescent="0.25">
      <c r="A2116" s="1" t="s">
        <v>2076</v>
      </c>
      <c r="B2116" s="1" t="s">
        <v>4142</v>
      </c>
      <c r="C2116" s="1" t="s">
        <v>6215</v>
      </c>
      <c r="D2116" s="1" t="s">
        <v>2076</v>
      </c>
      <c r="E2116" s="1" t="s">
        <v>7661</v>
      </c>
    </row>
    <row r="2117" spans="1:5" x14ac:dyDescent="0.25">
      <c r="A2117" s="1" t="s">
        <v>2077</v>
      </c>
      <c r="B2117" s="1" t="s">
        <v>4143</v>
      </c>
      <c r="C2117" s="1" t="s">
        <v>6216</v>
      </c>
      <c r="D2117" s="1" t="s">
        <v>2077</v>
      </c>
      <c r="E2117" s="1" t="s">
        <v>7662</v>
      </c>
    </row>
    <row r="2118" spans="1:5" x14ac:dyDescent="0.25">
      <c r="A2118" s="1" t="s">
        <v>2078</v>
      </c>
      <c r="B2118" s="1" t="s">
        <v>4144</v>
      </c>
      <c r="C2118" s="1" t="s">
        <v>6217</v>
      </c>
      <c r="D2118" s="1" t="s">
        <v>2078</v>
      </c>
      <c r="E2118" s="1" t="s">
        <v>7663</v>
      </c>
    </row>
    <row r="2119" spans="1:5" x14ac:dyDescent="0.25">
      <c r="A2119" s="1" t="s">
        <v>2079</v>
      </c>
      <c r="B2119" s="1" t="s">
        <v>4145</v>
      </c>
      <c r="C2119" s="1" t="s">
        <v>6218</v>
      </c>
      <c r="D2119" s="1" t="s">
        <v>2079</v>
      </c>
      <c r="E2119" s="1" t="s">
        <v>7664</v>
      </c>
    </row>
  </sheetData>
  <conditionalFormatting sqref="E1464">
    <cfRule type="duplicateValues" dxfId="24" priority="25" stopIfTrue="1"/>
  </conditionalFormatting>
  <conditionalFormatting sqref="E1519">
    <cfRule type="duplicateValues" dxfId="23" priority="24" stopIfTrue="1"/>
  </conditionalFormatting>
  <conditionalFormatting sqref="E1525">
    <cfRule type="duplicateValues" dxfId="22" priority="23" stopIfTrue="1"/>
  </conditionalFormatting>
  <conditionalFormatting sqref="E1550">
    <cfRule type="duplicateValues" dxfId="21" priority="22" stopIfTrue="1"/>
  </conditionalFormatting>
  <conditionalFormatting sqref="E1563">
    <cfRule type="duplicateValues" dxfId="20" priority="21" stopIfTrue="1"/>
  </conditionalFormatting>
  <conditionalFormatting sqref="E1576">
    <cfRule type="duplicateValues" dxfId="19" priority="20" stopIfTrue="1"/>
  </conditionalFormatting>
  <conditionalFormatting sqref="E1606">
    <cfRule type="duplicateValues" dxfId="18" priority="19" stopIfTrue="1"/>
  </conditionalFormatting>
  <conditionalFormatting sqref="E1607">
    <cfRule type="duplicateValues" dxfId="17" priority="18" stopIfTrue="1"/>
  </conditionalFormatting>
  <conditionalFormatting sqref="E1637">
    <cfRule type="duplicateValues" dxfId="16" priority="17" stopIfTrue="1"/>
  </conditionalFormatting>
  <conditionalFormatting sqref="E1648">
    <cfRule type="duplicateValues" dxfId="15" priority="16" stopIfTrue="1"/>
  </conditionalFormatting>
  <conditionalFormatting sqref="E1693">
    <cfRule type="duplicateValues" dxfId="14" priority="15" stopIfTrue="1"/>
  </conditionalFormatting>
  <conditionalFormatting sqref="E1722">
    <cfRule type="duplicateValues" dxfId="13" priority="14" stopIfTrue="1"/>
  </conditionalFormatting>
  <conditionalFormatting sqref="E1724">
    <cfRule type="duplicateValues" dxfId="12" priority="13" stopIfTrue="1"/>
  </conditionalFormatting>
  <conditionalFormatting sqref="E1763">
    <cfRule type="duplicateValues" dxfId="11" priority="12" stopIfTrue="1"/>
  </conditionalFormatting>
  <conditionalFormatting sqref="E1769">
    <cfRule type="duplicateValues" dxfId="10" priority="11" stopIfTrue="1"/>
  </conditionalFormatting>
  <conditionalFormatting sqref="E1773">
    <cfRule type="duplicateValues" dxfId="9" priority="10" stopIfTrue="1"/>
  </conditionalFormatting>
  <conditionalFormatting sqref="E1840">
    <cfRule type="duplicateValues" dxfId="8" priority="9" stopIfTrue="1"/>
  </conditionalFormatting>
  <conditionalFormatting sqref="E1894">
    <cfRule type="duplicateValues" dxfId="7" priority="8" stopIfTrue="1"/>
  </conditionalFormatting>
  <conditionalFormatting sqref="E1920">
    <cfRule type="duplicateValues" dxfId="6" priority="7" stopIfTrue="1"/>
  </conditionalFormatting>
  <conditionalFormatting sqref="E1939">
    <cfRule type="duplicateValues" dxfId="5" priority="6" stopIfTrue="1"/>
  </conditionalFormatting>
  <conditionalFormatting sqref="E1945">
    <cfRule type="duplicateValues" dxfId="4" priority="5" stopIfTrue="1"/>
  </conditionalFormatting>
  <conditionalFormatting sqref="E1951">
    <cfRule type="duplicateValues" dxfId="3" priority="4"/>
  </conditionalFormatting>
  <conditionalFormatting sqref="E1955">
    <cfRule type="duplicateValues" dxfId="2" priority="3" stopIfTrue="1"/>
  </conditionalFormatting>
  <conditionalFormatting sqref="E1956">
    <cfRule type="duplicateValues" dxfId="1" priority="2" stopIfTrue="1"/>
  </conditionalFormatting>
  <conditionalFormatting sqref="E1993">
    <cfRule type="duplicateValues" dxfId="0" priority="1" stopIfTrue="1"/>
  </conditionalFormatting>
  <hyperlinks>
    <hyperlink ref="C1363" r:id="rId1"/>
    <hyperlink ref="C1518" r:id="rId2"/>
    <hyperlink ref="C1544" r:id="rId3"/>
    <hyperlink ref="C1549" r:id="rId4"/>
    <hyperlink ref="C1562" r:id="rId5"/>
    <hyperlink ref="C1575" r:id="rId6"/>
    <hyperlink ref="C1607" r:id="rId7"/>
    <hyperlink ref="C1608" r:id="rId8"/>
    <hyperlink ref="C1639" r:id="rId9"/>
    <hyperlink ref="C1638" r:id="rId10"/>
    <hyperlink ref="C1649" r:id="rId11"/>
    <hyperlink ref="C1671" r:id="rId12"/>
    <hyperlink ref="C1683" r:id="rId13"/>
    <hyperlink ref="C1694" r:id="rId14"/>
    <hyperlink ref="C1723" r:id="rId15"/>
    <hyperlink ref="C1725" r:id="rId16"/>
    <hyperlink ref="C1764" r:id="rId17"/>
    <hyperlink ref="C1769" r:id="rId18"/>
    <hyperlink ref="C1770" r:id="rId19"/>
    <hyperlink ref="C1774" r:id="rId20"/>
    <hyperlink ref="C1840" r:id="rId21"/>
    <hyperlink ref="C1873" r:id="rId22"/>
    <hyperlink ref="C1894" r:id="rId23"/>
    <hyperlink ref="C1920" r:id="rId24"/>
    <hyperlink ref="C1935" r:id="rId25"/>
    <hyperlink ref="C1939" r:id="rId26"/>
    <hyperlink ref="C1945" r:id="rId27"/>
    <hyperlink ref="C1955" r:id="rId28"/>
    <hyperlink ref="C1956" r:id="rId29"/>
    <hyperlink ref="C1993" r:id="rId30"/>
  </hyperlinks>
  <pageMargins left="0.7" right="0.7" top="0.75" bottom="0.75" header="0.3" footer="0.3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2014-07-10T18:29:14Z</dcterms:modified>
</cp:coreProperties>
</file>