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Participant List" sheetId="1" r:id="rId4"/>
    <sheet name="Country List" sheetId="2" state="hidden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<sst xmlns="http://schemas.openxmlformats.org/spreadsheetml/2006/main" uniqueCount="776">
  <si>
    <t>S.No.</t>
  </si>
  <si>
    <t>Primary Email</t>
  </si>
  <si>
    <t>User First Name</t>
  </si>
  <si>
    <t>User Last Name</t>
  </si>
  <si>
    <t>Institute Name</t>
  </si>
  <si>
    <t>Secondary e-mail Address</t>
  </si>
  <si>
    <t xml:space="preserve">Cell Phone Number </t>
  </si>
  <si>
    <t xml:space="preserve">Phone Number </t>
  </si>
  <si>
    <t>Enable View-Only Access</t>
  </si>
  <si>
    <t>Country Name
(Pick from dropdown)</t>
  </si>
  <si>
    <t xml:space="preserve">State/Province </t>
  </si>
  <si>
    <t xml:space="preserve">District/County </t>
  </si>
  <si>
    <t>Password
- if left blank, the default password is ept1@)(*&amp;^</t>
  </si>
  <si>
    <t>dm1@gmail.com</t>
  </si>
  <si>
    <t>Datamanager</t>
  </si>
  <si>
    <t>Datamanager Lab</t>
  </si>
  <si>
    <t>244 992457213</t>
  </si>
  <si>
    <t>no</t>
  </si>
  <si>
    <t>Angola</t>
  </si>
  <si>
    <t>dm2@gmail.com</t>
  </si>
  <si>
    <t>244 926646665</t>
  </si>
  <si>
    <t>dm3@gmail.com</t>
  </si>
  <si>
    <t>Botswana</t>
  </si>
  <si>
    <t>id</t>
  </si>
  <si>
    <t>iso_name</t>
  </si>
  <si>
    <t>iso2</t>
  </si>
  <si>
    <t>iso3</t>
  </si>
  <si>
    <t>numeric_code</t>
  </si>
  <si>
    <t>Afghanistan</t>
  </si>
  <si>
    <t>AF</t>
  </si>
  <si>
    <t>AFG</t>
  </si>
  <si>
    <t>Åland Islands</t>
  </si>
  <si>
    <t>AX</t>
  </si>
  <si>
    <t>ALA</t>
  </si>
  <si>
    <t>Albania</t>
  </si>
  <si>
    <t>AL</t>
  </si>
  <si>
    <t>ALB</t>
  </si>
  <si>
    <t>Algeria</t>
  </si>
  <si>
    <t>DZ</t>
  </si>
  <si>
    <t>DZA</t>
  </si>
  <si>
    <t>American Samoa</t>
  </si>
  <si>
    <t>AS</t>
  </si>
  <si>
    <t>ASM</t>
  </si>
  <si>
    <t>Andorra</t>
  </si>
  <si>
    <t>AD</t>
  </si>
  <si>
    <t>AND</t>
  </si>
  <si>
    <t>AO</t>
  </si>
  <si>
    <t>AGO</t>
  </si>
  <si>
    <t>Anguilla</t>
  </si>
  <si>
    <t>AI</t>
  </si>
  <si>
    <t>AIA</t>
  </si>
  <si>
    <t>Antarctica</t>
  </si>
  <si>
    <t>AQ</t>
  </si>
  <si>
    <t>ATA</t>
  </si>
  <si>
    <t>Antigua and Barbuda</t>
  </si>
  <si>
    <t>AG</t>
  </si>
  <si>
    <t>ATG</t>
  </si>
  <si>
    <t>Argentina</t>
  </si>
  <si>
    <t>AR</t>
  </si>
  <si>
    <t>ARG</t>
  </si>
  <si>
    <t>Armenia</t>
  </si>
  <si>
    <t>AM</t>
  </si>
  <si>
    <t>ARM</t>
  </si>
  <si>
    <t>Aruba</t>
  </si>
  <si>
    <t>AW</t>
  </si>
  <si>
    <t>ABW</t>
  </si>
  <si>
    <t>Australia</t>
  </si>
  <si>
    <t>AU</t>
  </si>
  <si>
    <t>AUS</t>
  </si>
  <si>
    <t>Austria</t>
  </si>
  <si>
    <t>AT</t>
  </si>
  <si>
    <t>AUT</t>
  </si>
  <si>
    <t>Azerbaijan</t>
  </si>
  <si>
    <t>AZ</t>
  </si>
  <si>
    <t>AZE</t>
  </si>
  <si>
    <t>Bahamas</t>
  </si>
  <si>
    <t>BS</t>
  </si>
  <si>
    <t>BHS</t>
  </si>
  <si>
    <t>Bahrain</t>
  </si>
  <si>
    <t>BH</t>
  </si>
  <si>
    <t>BHR</t>
  </si>
  <si>
    <t>Bangladesh</t>
  </si>
  <si>
    <t>BD</t>
  </si>
  <si>
    <t>BGD</t>
  </si>
  <si>
    <t>Barbados</t>
  </si>
  <si>
    <t>BB</t>
  </si>
  <si>
    <t>BRB</t>
  </si>
  <si>
    <t>Belarus</t>
  </si>
  <si>
    <t>BY</t>
  </si>
  <si>
    <t>BLR</t>
  </si>
  <si>
    <t>Belgium</t>
  </si>
  <si>
    <t>BE</t>
  </si>
  <si>
    <t>BEL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</si>
  <si>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</si>
  <si>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</si>
  <si>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</si>
  <si>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</si>
  <si>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</si>
  <si>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</si>
  <si>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</si>
  <si>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</si>
  <si>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</si>
  <si>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Bhutan</t>
  </si>
  <si>
    <t>BT</t>
  </si>
  <si>
    <t>BTN</t>
  </si>
  <si>
    <t>Bolivia (Plurinational State of)</t>
  </si>
  <si>
    <t>BO</t>
  </si>
  <si>
    <t>BOL</t>
  </si>
  <si>
    <t>Bonaire, Sint Eustatius and Saba</t>
  </si>
  <si>
    <t>BQ</t>
  </si>
  <si>
    <t>BES</t>
  </si>
  <si>
    <t>Bosnia and Herzegovina</t>
  </si>
  <si>
    <t>BA</t>
  </si>
  <si>
    <t>BIH</t>
  </si>
  <si>
    <t>BW</t>
  </si>
  <si>
    <t>BWA</t>
  </si>
  <si>
    <t>Bouvet Island</t>
  </si>
  <si>
    <t>BV</t>
  </si>
  <si>
    <t>BVT</t>
  </si>
  <si>
    <t>Brazil</t>
  </si>
  <si>
    <t>BR</t>
  </si>
  <si>
    <t>BRA</t>
  </si>
  <si>
    <t>British Indian Ocean Territory</t>
  </si>
  <si>
    <t>IO</t>
  </si>
  <si>
    <t>IOT</t>
  </si>
  <si>
    <t>Brunei Darussalam</t>
  </si>
  <si>
    <t>BN</t>
  </si>
  <si>
    <t>BRN</t>
  </si>
  <si>
    <t>Bulgaria</t>
  </si>
  <si>
    <t>BG</t>
  </si>
  <si>
    <t>BGR</t>
  </si>
  <si>
    <t>Burkina Faso</t>
  </si>
  <si>
    <t>BF</t>
  </si>
  <si>
    <t>BFA</t>
  </si>
  <si>
    <t>Burundi</t>
  </si>
  <si>
    <t>BI</t>
  </si>
  <si>
    <t>BDI</t>
  </si>
  <si>
    <t>Cabo Verde</t>
  </si>
  <si>
    <t>CV</t>
  </si>
  <si>
    <t>CPV</t>
  </si>
  <si>
    <t>Cambodia</t>
  </si>
  <si>
    <t>KH</t>
  </si>
  <si>
    <t>KHM</t>
  </si>
  <si>
    <t>Cameroon</t>
  </si>
  <si>
    <t>CM</t>
  </si>
  <si>
    <t>CMR</t>
  </si>
  <si>
    <t>Canada</t>
  </si>
  <si>
    <t>CA</t>
  </si>
  <si>
    <t>CAN</t>
  </si>
  <si>
    <t>Cayman Islands</t>
  </si>
  <si>
    <t>KY</t>
  </si>
  <si>
    <t>CYM</t>
  </si>
  <si>
    <t>Central African Republic</t>
  </si>
  <si>
    <t>CF</t>
  </si>
  <si>
    <t>CAF</t>
  </si>
  <si>
    <t>Chad</t>
  </si>
  <si>
    <t>TD</t>
  </si>
  <si>
    <t>TCD</t>
  </si>
  <si>
    <t>Chile</t>
  </si>
  <si>
    <t>CL</t>
  </si>
  <si>
    <t>CHL</t>
  </si>
  <si>
    <t>China</t>
  </si>
  <si>
    <t>CN</t>
  </si>
  <si>
    <t>CHN</t>
  </si>
  <si>
    <t>Christmas Island</t>
  </si>
  <si>
    <t>CX</t>
  </si>
  <si>
    <t>CXR</t>
  </si>
  <si>
    <t>Cocos (Keeling) Islands</t>
  </si>
  <si>
    <t>CC</t>
  </si>
  <si>
    <t>CCK</t>
  </si>
  <si>
    <t>Colombia</t>
  </si>
  <si>
    <t>CO</t>
  </si>
  <si>
    <t>COL</t>
  </si>
  <si>
    <t>Comoros</t>
  </si>
  <si>
    <t>KM</t>
  </si>
  <si>
    <t>COM</t>
  </si>
  <si>
    <t>Congo</t>
  </si>
  <si>
    <t>CG</t>
  </si>
  <si>
    <t>COG</t>
  </si>
  <si>
    <t>Congo (Democratic Republic of the)</t>
  </si>
  <si>
    <t>CD</t>
  </si>
  <si>
    <t>COD</t>
  </si>
  <si>
    <t>Cook Islands</t>
  </si>
  <si>
    <t>CK</t>
  </si>
  <si>
    <t>COK</t>
  </si>
  <si>
    <t>Costa Rica</t>
  </si>
  <si>
    <t>CR</t>
  </si>
  <si>
    <t>CRI</t>
  </si>
  <si>
    <t>Côte d'Ivoire</t>
  </si>
  <si>
    <t>CI</t>
  </si>
  <si>
    <t>CIV</t>
  </si>
  <si>
    <t>Croatia</t>
  </si>
  <si>
    <t>HR</t>
  </si>
  <si>
    <t>HRV</t>
  </si>
  <si>
    <t>Cuba</t>
  </si>
  <si>
    <t>CU</t>
  </si>
  <si>
    <t>CUB</t>
  </si>
  <si>
    <t>Curaçao</t>
  </si>
  <si>
    <t>CW</t>
  </si>
  <si>
    <t>CUW</t>
  </si>
  <si>
    <t>Cyprus</t>
  </si>
  <si>
    <t>CY</t>
  </si>
  <si>
    <t>CYP</t>
  </si>
  <si>
    <t>Czechia</t>
  </si>
  <si>
    <t>CZ</t>
  </si>
  <si>
    <t>CZE</t>
  </si>
  <si>
    <t>Denmark</t>
  </si>
  <si>
    <t>DK</t>
  </si>
  <si>
    <t>DNK</t>
  </si>
  <si>
    <t>Djibouti</t>
  </si>
  <si>
    <t>DJ</t>
  </si>
  <si>
    <t>DJI</t>
  </si>
  <si>
    <t>Dominica</t>
  </si>
  <si>
    <t>DM</t>
  </si>
  <si>
    <t>DMA</t>
  </si>
  <si>
    <t>Dominican Republic</t>
  </si>
  <si>
    <t>DO</t>
  </si>
  <si>
    <t>DOM</t>
  </si>
  <si>
    <t>Ecuador</t>
  </si>
  <si>
    <t>EC</t>
  </si>
  <si>
    <t>ECU</t>
  </si>
  <si>
    <t>Egypt</t>
  </si>
  <si>
    <t>EG</t>
  </si>
  <si>
    <t>EGY</t>
  </si>
  <si>
    <t>El Salvador</t>
  </si>
  <si>
    <t>SV</t>
  </si>
  <si>
    <t>SLV</t>
  </si>
  <si>
    <t>Equatorial Guinea</t>
  </si>
  <si>
    <t>GQ</t>
  </si>
  <si>
    <t>GNQ</t>
  </si>
  <si>
    <t>Eritrea</t>
  </si>
  <si>
    <t>ER</t>
  </si>
  <si>
    <t>ERI</t>
  </si>
  <si>
    <t>Estonia</t>
  </si>
  <si>
    <t>EE</t>
  </si>
  <si>
    <t>EST</t>
  </si>
  <si>
    <t>Eswatini</t>
  </si>
  <si>
    <t>SZ</t>
  </si>
  <si>
    <t>SWZ</t>
  </si>
  <si>
    <t>Ethiopia</t>
  </si>
  <si>
    <t>ET</t>
  </si>
  <si>
    <t>ETH</t>
  </si>
  <si>
    <t>Falkland Islands (Malvinas)</t>
  </si>
  <si>
    <t>FK</t>
  </si>
  <si>
    <t>FLK</t>
  </si>
  <si>
    <t>Faroe Islands</t>
  </si>
  <si>
    <t>FO</t>
  </si>
  <si>
    <t>FRO</t>
  </si>
  <si>
    <t>Fiji</t>
  </si>
  <si>
    <t>FJ</t>
  </si>
  <si>
    <t>FJI</t>
  </si>
  <si>
    <t>Finland</t>
  </si>
  <si>
    <t>FI</t>
  </si>
  <si>
    <t>FIN</t>
  </si>
  <si>
    <t>France</t>
  </si>
  <si>
    <t>FR</t>
  </si>
  <si>
    <t>FRA</t>
  </si>
  <si>
    <t>French Guiana</t>
  </si>
  <si>
    <t>GF</t>
  </si>
  <si>
    <t>GUF</t>
  </si>
  <si>
    <t>French Polynesia</t>
  </si>
  <si>
    <t>PF</t>
  </si>
  <si>
    <t>PYF</t>
  </si>
  <si>
    <t>French Southern Territories</t>
  </si>
  <si>
    <t>TF</t>
  </si>
  <si>
    <t>ATF</t>
  </si>
  <si>
    <t>Gabon</t>
  </si>
  <si>
    <t>GA</t>
  </si>
  <si>
    <t>GAB</t>
  </si>
  <si>
    <t>Gambia</t>
  </si>
  <si>
    <t>GM</t>
  </si>
  <si>
    <t>GMB</t>
  </si>
  <si>
    <t>Georgia</t>
  </si>
  <si>
    <t>GE</t>
  </si>
  <si>
    <t>GEO</t>
  </si>
  <si>
    <t>Germany</t>
  </si>
  <si>
    <t>DE</t>
  </si>
  <si>
    <t>DEU</t>
  </si>
  <si>
    <t>Ghana</t>
  </si>
  <si>
    <t>GH</t>
  </si>
  <si>
    <t>GHA</t>
  </si>
  <si>
    <t>Gibraltar</t>
  </si>
  <si>
    <t>GI</t>
  </si>
  <si>
    <t>GIB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</si>
  <si>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</si>
  <si>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</si>
  <si>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</si>
  <si>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</si>
  <si>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</si>
  <si>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</si>
  <si>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</si>
  <si>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</si>
  <si>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</si>
  <si>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Guadeloupe</t>
  </si>
  <si>
    <t>GP</t>
  </si>
  <si>
    <t>GLP</t>
  </si>
  <si>
    <t>Guam</t>
  </si>
  <si>
    <t>GU</t>
  </si>
  <si>
    <t>GUM</t>
  </si>
  <si>
    <t>Guatemala</t>
  </si>
  <si>
    <t>GT</t>
  </si>
  <si>
    <t>GTM</t>
  </si>
  <si>
    <t>Guernsey</t>
  </si>
  <si>
    <t>GG</t>
  </si>
  <si>
    <t>GGY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</si>
  <si>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</si>
  <si>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</si>
  <si>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</si>
  <si>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</si>
  <si>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</si>
  <si>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</si>
  <si>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</si>
  <si>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</si>
  <si>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</si>
  <si>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</si>
  <si>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</si>
  <si>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</si>
  <si>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Heard Island and McDonald Islands</t>
  </si>
  <si>
    <t>HM</t>
  </si>
  <si>
    <t>HMD</t>
  </si>
  <si>
    <t>Holy See</t>
  </si>
  <si>
    <t>VA</t>
  </si>
  <si>
    <t>VAT</t>
  </si>
  <si>
    <t>Honduras</t>
  </si>
  <si>
    <t>HN</t>
  </si>
  <si>
    <t>HND</t>
  </si>
  <si>
    <t>Hong Kong</t>
  </si>
  <si>
    <t>HK</t>
  </si>
  <si>
    <t>HKG</t>
  </si>
  <si>
    <t>Hungary</t>
  </si>
  <si>
    <t>HU</t>
  </si>
  <si>
    <t>HUN</t>
  </si>
  <si>
    <t>Iceland</t>
  </si>
  <si>
    <t>IS</t>
  </si>
  <si>
    <t>ISL</t>
  </si>
  <si>
    <t>India</t>
  </si>
  <si>
    <t>IN</t>
  </si>
  <si>
    <t>IND</t>
  </si>
  <si>
    <t>Indonesia</t>
  </si>
  <si>
    <t>ID</t>
  </si>
  <si>
    <t>IDN</t>
  </si>
  <si>
    <t>Iran (Islamic Republic of)</t>
  </si>
  <si>
    <t>IR</t>
  </si>
  <si>
    <t>IRN</t>
  </si>
  <si>
    <t>Iraq</t>
  </si>
  <si>
    <t>IQ</t>
  </si>
  <si>
    <t>IRQ</t>
  </si>
  <si>
    <t>Ireland</t>
  </si>
  <si>
    <t>IE</t>
  </si>
  <si>
    <t>IRL</t>
  </si>
  <si>
    <t>Isle of Man</t>
  </si>
  <si>
    <t>IM</t>
  </si>
  <si>
    <t>IMN</t>
  </si>
  <si>
    <t>Israel</t>
  </si>
  <si>
    <t>IL</t>
  </si>
  <si>
    <t>ISR</t>
  </si>
  <si>
    <t>Italy</t>
  </si>
  <si>
    <t>IT</t>
  </si>
  <si>
    <t>ITA</t>
  </si>
  <si>
    <t>Jamaica</t>
  </si>
  <si>
    <t>JM</t>
  </si>
  <si>
    <t>JAM</t>
  </si>
  <si>
    <t>Japan</t>
  </si>
  <si>
    <t>JP</t>
  </si>
  <si>
    <t>JPN</t>
  </si>
  <si>
    <t>Jersey</t>
  </si>
  <si>
    <t>JE</t>
  </si>
  <si>
    <t>JEY</t>
  </si>
  <si>
    <t>Jordan</t>
  </si>
  <si>
    <t>JO</t>
  </si>
  <si>
    <t>JOR</t>
  </si>
  <si>
    <t>Kazakhstan</t>
  </si>
  <si>
    <t>KZ</t>
  </si>
  <si>
    <t>KAZ</t>
  </si>
  <si>
    <t>Kenya</t>
  </si>
  <si>
    <t>KE</t>
  </si>
  <si>
    <t>KEN</t>
  </si>
  <si>
    <t>Kiribati</t>
  </si>
  <si>
    <t>KI</t>
  </si>
  <si>
    <t>KIR</t>
  </si>
  <si>
    <t>Korea (Democratic People's Republic of)</t>
  </si>
  <si>
    <t>KP</t>
  </si>
  <si>
    <t>PRK</t>
  </si>
  <si>
    <t>Korea (Republic of)</t>
  </si>
  <si>
    <t>KR</t>
  </si>
  <si>
    <t>KOR</t>
  </si>
  <si>
    <t>Kosovo</t>
  </si>
  <si>
    <t>XK</t>
  </si>
  <si>
    <t>XKX</t>
  </si>
  <si>
    <t>Kuwait</t>
  </si>
  <si>
    <t>KW</t>
  </si>
  <si>
    <t>KWT</t>
  </si>
  <si>
    <t>Kyrgyzstan</t>
  </si>
  <si>
    <t>KG</t>
  </si>
  <si>
    <t>KGZ</t>
  </si>
  <si>
    <t>Lao People's Democratic Republic</t>
  </si>
  <si>
    <t>LA</t>
  </si>
  <si>
    <t>LAO</t>
  </si>
  <si>
    <t>Latvia</t>
  </si>
  <si>
    <t>LV</t>
  </si>
  <si>
    <t>LVA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</si>
  <si>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</si>
  <si>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</si>
  <si>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</si>
  <si>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</si>
  <si>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</si>
  <si>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</si>
  <si>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</si>
  <si>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</si>
  <si>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</si>
  <si>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</si>
  <si>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</si>
  <si>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</si>
  <si>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Liechtenstein</t>
  </si>
  <si>
    <t>LI</t>
  </si>
  <si>
    <t>LIE</t>
  </si>
  <si>
    <t>Lithuania</t>
  </si>
  <si>
    <t>LT</t>
  </si>
  <si>
    <t>LTU</t>
  </si>
  <si>
    <t>Luxembourg</t>
  </si>
  <si>
    <t>LU</t>
  </si>
  <si>
    <t>LUX</t>
  </si>
  <si>
    <t>Macao</t>
  </si>
  <si>
    <t>MO</t>
  </si>
  <si>
    <t>MAC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</si>
  <si>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</si>
  <si>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</si>
  <si>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</si>
  <si>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</si>
  <si>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</si>
  <si>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</si>
  <si>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</si>
  <si>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</si>
  <si>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</si>
  <si>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</si>
  <si>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</si>
  <si>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</si>
  <si>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</si>
  <si>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</si>
  <si>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</si>
  <si>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</si>
  <si>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MT</t>
  </si>
  <si>
    <t>MLT</t>
  </si>
  <si>
    <t>Marshall Islands</t>
  </si>
  <si>
    <t>MH</t>
  </si>
  <si>
    <t>MHL</t>
  </si>
  <si>
    <t>Martinique</t>
  </si>
  <si>
    <t>MQ</t>
  </si>
  <si>
    <t>MTQ</t>
  </si>
  <si>
    <t>Mauritania</t>
  </si>
  <si>
    <t>MR</t>
  </si>
  <si>
    <t>MRT</t>
  </si>
  <si>
    <t>Mauritius</t>
  </si>
  <si>
    <t>MU</t>
  </si>
  <si>
    <t>MUS</t>
  </si>
  <si>
    <t>Mayotte</t>
  </si>
  <si>
    <t>YT</t>
  </si>
  <si>
    <t>MYT</t>
  </si>
  <si>
    <t>Mexico</t>
  </si>
  <si>
    <t>MX</t>
  </si>
  <si>
    <t>MEX</t>
  </si>
  <si>
    <t>Micronesia (Federated States of)</t>
  </si>
  <si>
    <t>FM</t>
  </si>
  <si>
    <t>FSM</t>
  </si>
  <si>
    <t>Moldova (Republic of)</t>
  </si>
  <si>
    <t>MD</t>
  </si>
  <si>
    <t>MDA</t>
  </si>
  <si>
    <t>Monaco</t>
  </si>
  <si>
    <t>MC</t>
  </si>
  <si>
    <t>MCO</t>
  </si>
  <si>
    <t>Mongolia</t>
  </si>
  <si>
    <t>MN</t>
  </si>
  <si>
    <t>MNG</t>
  </si>
  <si>
    <t>Montenegro</t>
  </si>
  <si>
    <t>ME</t>
  </si>
  <si>
    <t>MNE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</si>
  <si>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</si>
  <si>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</si>
  <si>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</si>
  <si>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</si>
  <si>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</si>
  <si>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</si>
  <si>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</si>
  <si>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</si>
  <si>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</si>
  <si>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Myanmar</t>
  </si>
  <si>
    <t>MM</t>
  </si>
  <si>
    <t>MMR</t>
  </si>
  <si>
    <t>Namibia</t>
  </si>
  <si>
    <t>NA</t>
  </si>
  <si>
    <t>NAM</t>
  </si>
  <si>
    <t>Nauru</t>
  </si>
  <si>
    <t>NR</t>
  </si>
  <si>
    <t>NRU</t>
  </si>
  <si>
    <t>Nepal</t>
  </si>
  <si>
    <t>NP</t>
  </si>
  <si>
    <t>NPL</t>
  </si>
  <si>
    <t>Netherlands</t>
  </si>
  <si>
    <t>NL</t>
  </si>
  <si>
    <t>NLD</t>
  </si>
  <si>
    <t>New Caledonia</t>
  </si>
  <si>
    <t>NC</t>
  </si>
  <si>
    <t>NCL</t>
  </si>
  <si>
    <t>New Zealand</t>
  </si>
  <si>
    <t>NZ</t>
  </si>
  <si>
    <t>NZL</t>
  </si>
  <si>
    <t>Nicaragua</t>
  </si>
  <si>
    <t>NI</t>
  </si>
  <si>
    <t>NIC</t>
  </si>
  <si>
    <t>Niger</t>
  </si>
  <si>
    <t>NE</t>
  </si>
  <si>
    <t>NER</t>
  </si>
  <si>
    <t>Nigeria</t>
  </si>
  <si>
    <t>NG</t>
  </si>
  <si>
    <t>NGA</t>
  </si>
  <si>
    <t>Niue</t>
  </si>
  <si>
    <t>NU</t>
  </si>
  <si>
    <t>NIU</t>
  </si>
  <si>
    <t>Norfolk Island</t>
  </si>
  <si>
    <t>NF</t>
  </si>
  <si>
    <t>NFK</t>
  </si>
  <si>
    <t>North Macedonia</t>
  </si>
  <si>
    <t>MK</t>
  </si>
  <si>
    <t>MKD</t>
  </si>
  <si>
    <t>Northern Mariana Islands</t>
  </si>
  <si>
    <t>MP</t>
  </si>
  <si>
    <t>MNP</t>
  </si>
  <si>
    <t>Norway</t>
  </si>
  <si>
    <t>NO</t>
  </si>
  <si>
    <t>NOR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</si>
  <si>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</si>
  <si>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</si>
  <si>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</si>
  <si>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</si>
  <si>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</si>
  <si>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</si>
  <si>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</si>
  <si>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</si>
  <si>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</si>
  <si>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Palestine, State of</t>
  </si>
  <si>
    <t>PS</t>
  </si>
  <si>
    <t>PSE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</si>
  <si>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</si>
  <si>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</si>
  <si>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</si>
  <si>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</si>
  <si>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</si>
  <si>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</si>
  <si>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</si>
  <si>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</si>
  <si>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</si>
  <si>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</si>
  <si>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</si>
  <si>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</si>
  <si>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</t>
  </si>
  <si>
    <t>PH</t>
  </si>
  <si>
    <t>PHL</t>
  </si>
  <si>
    <t>Pitcairn</t>
  </si>
  <si>
    <t>PN</t>
  </si>
  <si>
    <t>PCN</t>
  </si>
  <si>
    <t>Poland</t>
  </si>
  <si>
    <t>PL</t>
  </si>
  <si>
    <t>POL</t>
  </si>
  <si>
    <t>Portugal</t>
  </si>
  <si>
    <t>PT</t>
  </si>
  <si>
    <t>PRT</t>
  </si>
  <si>
    <t>Puerto Rico</t>
  </si>
  <si>
    <t>PR</t>
  </si>
  <si>
    <t>PRI</t>
  </si>
  <si>
    <t>Qatar</t>
  </si>
  <si>
    <t>QA</t>
  </si>
  <si>
    <t>QAT</t>
  </si>
  <si>
    <t>Réunion</t>
  </si>
  <si>
    <t>RE</t>
  </si>
  <si>
    <t>REU</t>
  </si>
  <si>
    <t>Romania</t>
  </si>
  <si>
    <t>RO</t>
  </si>
  <si>
    <t>ROU</t>
  </si>
  <si>
    <t>Russian Federation</t>
  </si>
  <si>
    <t>RU</t>
  </si>
  <si>
    <t>RUS</t>
  </si>
  <si>
    <t>Rwanda</t>
  </si>
  <si>
    <t>RW</t>
  </si>
  <si>
    <t>RWA</t>
  </si>
  <si>
    <t>Saint Barthélemy</t>
  </si>
  <si>
    <t>BL</t>
  </si>
  <si>
    <t>BLM</t>
  </si>
  <si>
    <t>Saint Helena, Ascension and Tristan da Cunha</t>
  </si>
  <si>
    <t>SH</t>
  </si>
  <si>
    <t>SHN</t>
  </si>
  <si>
    <t>Saint Kitts and Nevis</t>
  </si>
  <si>
    <t>KN</t>
  </si>
  <si>
    <t>KNA</t>
  </si>
  <si>
    <t>Saint Lucia</t>
  </si>
  <si>
    <t>LC</t>
  </si>
  <si>
    <t>LCA</t>
  </si>
  <si>
    <t>Saint Martin (French part)</t>
  </si>
  <si>
    <t>MF</t>
  </si>
  <si>
    <t>MAF</t>
  </si>
  <si>
    <t>Saint Pierre and Miquelon</t>
  </si>
  <si>
    <t>PM</t>
  </si>
  <si>
    <t>SPM</t>
  </si>
  <si>
    <t>Saint Vincent and the Grenadines</t>
  </si>
  <si>
    <t>VC</t>
  </si>
  <si>
    <t>VCT</t>
  </si>
  <si>
    <t>Samoa</t>
  </si>
  <si>
    <t>WS</t>
  </si>
  <si>
    <t>WSM</t>
  </si>
  <si>
    <t>San Marino</t>
  </si>
  <si>
    <t>SM</t>
  </si>
  <si>
    <t>SMR</t>
  </si>
  <si>
    <t>Sao Tome and 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</si>
  <si>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</si>
  <si>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</si>
  <si>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</si>
  <si>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</si>
  <si>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</si>
  <si>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</si>
  <si>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</si>
  <si>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</si>
  <si>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</t>
  </si>
  <si>
    <t>RS</t>
  </si>
  <si>
    <t>SRB</t>
  </si>
  <si>
    <t>Seychelles</t>
  </si>
  <si>
    <t>SC</t>
  </si>
  <si>
    <t>SYC</t>
  </si>
  <si>
    <t>Sierra Leone</t>
  </si>
  <si>
    <t>SL</t>
  </si>
  <si>
    <t>SLE</t>
  </si>
  <si>
    <t>Singapore</t>
  </si>
  <si>
    <t>SG</t>
  </si>
  <si>
    <t>SGP</t>
  </si>
  <si>
    <t>Sint Maarten (Dutch part)</t>
  </si>
  <si>
    <t>SX</t>
  </si>
  <si>
    <t>SXM</t>
  </si>
  <si>
    <t>Slovakia</t>
  </si>
  <si>
    <t>SK</t>
  </si>
  <si>
    <t>SVK</t>
  </si>
  <si>
    <t>Slovenia</t>
  </si>
  <si>
    <t>SI</t>
  </si>
  <si>
    <t>SVN</t>
  </si>
  <si>
    <t>Solomon Islands</t>
  </si>
  <si>
    <t>SB</t>
  </si>
  <si>
    <t>SLB</t>
  </si>
  <si>
    <t>Somalia</t>
  </si>
  <si>
    <t>SO</t>
  </si>
  <si>
    <t>SOM</t>
  </si>
  <si>
    <t>South Africa</t>
  </si>
  <si>
    <t>ZA</t>
  </si>
  <si>
    <t>ZAF</t>
  </si>
  <si>
    <t>South Georgia and the South Sandwich Islands</t>
  </si>
  <si>
    <t>GS</t>
  </si>
  <si>
    <t>SGS</t>
  </si>
  <si>
    <t>South Sudan</t>
  </si>
  <si>
    <t>SS</t>
  </si>
  <si>
    <t>SSD</t>
  </si>
  <si>
    <t>Spain</t>
  </si>
  <si>
    <t>ES</t>
  </si>
  <si>
    <t>ESP</t>
  </si>
  <si>
    <t>Sri Lanka</t>
  </si>
  <si>
    <t>LK</t>
  </si>
  <si>
    <t>LKA</t>
  </si>
  <si>
    <t>Sudan</t>
  </si>
  <si>
    <t>SD</t>
  </si>
  <si>
    <t>SDN</t>
  </si>
  <si>
    <t>Suriname</t>
  </si>
  <si>
    <t>SR</t>
  </si>
  <si>
    <t>SUR</t>
  </si>
  <si>
    <t>Svalbard and Jan Mayen</t>
  </si>
  <si>
    <t>SJ</t>
  </si>
  <si>
    <t>SJM</t>
  </si>
  <si>
    <t>Sweden</t>
  </si>
  <si>
    <t>SE</t>
  </si>
  <si>
    <t>SWE</t>
  </si>
  <si>
    <t>Switzerland</t>
  </si>
  <si>
    <t>CH</t>
  </si>
  <si>
    <t>CHE</t>
  </si>
  <si>
    <t>Syrian Arab Republic</t>
  </si>
  <si>
    <t>SY</t>
  </si>
  <si>
    <t>SYR</t>
  </si>
  <si>
    <t>Taiwan (Province of China)</t>
  </si>
  <si>
    <t>TW</t>
  </si>
  <si>
    <t>TWN</t>
  </si>
  <si>
    <t>Tajikistan</t>
  </si>
  <si>
    <t>TJ</t>
  </si>
  <si>
    <t>TJK</t>
  </si>
  <si>
    <t>Tanzania, United Republic of</t>
  </si>
  <si>
    <t>TZ</t>
  </si>
  <si>
    <t>TZA</t>
  </si>
  <si>
    <t>Thailand</t>
  </si>
  <si>
    <t>TH</t>
  </si>
  <si>
    <t>THA</t>
  </si>
  <si>
    <t>Timor-Leste</t>
  </si>
  <si>
    <t>TL</t>
  </si>
  <si>
    <t>TLS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</si>
  <si>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</si>
  <si>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</si>
  <si>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</si>
  <si>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</si>
  <si>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</si>
  <si>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</si>
  <si>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</si>
  <si>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</si>
  <si>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</si>
  <si>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</si>
  <si>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</si>
  <si>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</si>
  <si>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Tunisia</t>
  </si>
  <si>
    <t>TN</t>
  </si>
  <si>
    <t>TUN</t>
  </si>
  <si>
    <t>Türkiye</t>
  </si>
  <si>
    <t>TR</t>
  </si>
  <si>
    <t>TUR</t>
  </si>
  <si>
    <t>Turkmenistan</t>
  </si>
  <si>
    <t>TM</t>
  </si>
  <si>
    <t>TKM</t>
  </si>
  <si>
    <t>Turks and Caicos Islands</t>
  </si>
  <si>
    <t>TC</t>
  </si>
  <si>
    <t>TCA</t>
  </si>
  <si>
    <t>Tuvalu</t>
  </si>
  <si>
    <t>TV</t>
  </si>
  <si>
    <t>TUV</t>
  </si>
  <si>
    <t>Uganda</t>
  </si>
  <si>
    <t>UG</t>
  </si>
  <si>
    <t>UGA</t>
  </si>
  <si>
    <t>Ukraine</t>
  </si>
  <si>
    <t>UA</t>
  </si>
  <si>
    <t>UKR</t>
  </si>
  <si>
    <t>United Arab Emirates</t>
  </si>
  <si>
    <t>AE</t>
  </si>
  <si>
    <t>ARE</t>
  </si>
  <si>
    <t>United Kingdom</t>
  </si>
  <si>
    <t>GB</t>
  </si>
  <si>
    <t>GBR</t>
  </si>
  <si>
    <t>United States</t>
  </si>
  <si>
    <t>US</t>
  </si>
  <si>
    <t>USA</t>
  </si>
  <si>
    <t>United States Minor Outlying Islands</t>
  </si>
  <si>
    <t>UM</t>
  </si>
  <si>
    <t>UMI</t>
  </si>
  <si>
    <t>Uruguay</t>
  </si>
  <si>
    <t>UY</t>
  </si>
  <si>
    <t>URY</t>
  </si>
  <si>
    <t>Uzbekistan</t>
  </si>
  <si>
    <t>UZ</t>
  </si>
  <si>
    <t>UZB</t>
  </si>
  <si>
    <t>Vanuatu</t>
  </si>
  <si>
    <t>VU</t>
  </si>
  <si>
    <t>VUT</t>
  </si>
  <si>
    <t>Venezuela (Bolivarian Republic of)</t>
  </si>
  <si>
    <t>VE</t>
  </si>
  <si>
    <t>VEN</t>
  </si>
  <si>
    <t>Viet Nam</t>
  </si>
  <si>
    <t>VN</t>
  </si>
  <si>
    <t>VNM</t>
  </si>
  <si>
    <t>Virgin Islands (British)</t>
  </si>
  <si>
    <t>VG</t>
  </si>
  <si>
    <t>VGB</t>
  </si>
  <si>
    <t>Virgin Islands (U.S.)</t>
  </si>
  <si>
    <t>VI</t>
  </si>
  <si>
    <t>VIR</t>
  </si>
  <si>
    <t>Wallis and Futuna</t>
  </si>
  <si>
    <t>WF</t>
  </si>
  <si>
    <t>WLF</t>
  </si>
  <si>
    <t>Western Sahara</t>
  </si>
  <si>
    <t>EH</t>
  </si>
  <si>
    <t>ESH</t>
  </si>
  <si>
    <t>Yemen</t>
  </si>
  <si>
    <t>YE</t>
  </si>
  <si>
    <t>YEM</t>
  </si>
  <si>
    <t>Zambia</t>
  </si>
  <si>
    <t>ZM</t>
  </si>
  <si>
    <t>ZMB</t>
  </si>
  <si>
    <t>Zimbabwe</t>
  </si>
  <si>
    <t>ZW</t>
  </si>
  <si>
    <t>ZWE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</si>
</sst>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2"/>
      <color rgb="FF000000"/>
      <name val="Calibri"/>
      <charset val="1"/>
    </font>
    <font>
      <b val="0"/>
      <i val="0"/>
      <strike val="0"/>
      <u val="none"/>
      <sz val="12"/>
      <color rgb="FFFF0000"/>
      <name val="Calibri"/>
      <charset val="1"/>
    </font>
    <font>
      <b val="0"/>
      <i val="0"/>
      <strike val="0"/>
      <u val="none"/>
      <sz val="12"/>
      <color rgb="FFC9211E"/>
      <name val="Calibri"/>
      <charset val="1"/>
    </font>
    <font>
      <b val="0"/>
      <i val="0"/>
      <strike val="0"/>
      <u val="single"/>
      <sz val="8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0" numFmtId="1" fillId="0" borderId="0" applyFont="0" applyNumberFormat="1" applyFill="0" applyBorder="0" applyAlignment="1" applyProtection="true">
      <alignment horizontal="left" vertical="bottom" textRotation="0" wrapText="false" shrinkToFit="false"/>
      <protection locked="true" hidden="false"/>
    </xf>
    <xf xfId="0" fontId="0" numFmtId="0" fillId="0" borderId="1" applyFont="0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2" numFmtId="0" fillId="0" borderId="1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1" applyFont="0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3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0" numFmtId="0" fillId="0" borderId="1" applyFont="0" applyNumberFormat="0" applyFill="0" applyBorder="1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mailto:dm1@gmail.com" TargetMode="External"/><Relationship Id="rId_hyperlink_2" Type="http://schemas.openxmlformats.org/officeDocument/2006/relationships/hyperlink" Target="mailto:dm2@gmail.com" TargetMode="External"/><Relationship Id="rId_hyperlink_3" Type="http://schemas.openxmlformats.org/officeDocument/2006/relationships/hyperlink" Target="mailto:dm3@gmail.com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MJ88"/>
  <sheetViews>
    <sheetView tabSelected="1" workbookViewId="0" zoomScale="120" zoomScaleNormal="120" showGridLines="true" showRowColHeaders="1" topLeftCell="F1">
      <selection activeCell="A1" sqref="A1"/>
    </sheetView>
  </sheetViews>
  <sheetFormatPr defaultRowHeight="14.4" defaultColWidth="8.3671875" outlineLevelRow="0" outlineLevelCol="0"/>
  <cols>
    <col min="1" max="1" width="5.19" customWidth="true" style="1"/>
    <col min="2" max="2" width="34.77" customWidth="true" style="1"/>
    <col min="3" max="3" width="17.46" customWidth="true" style="1"/>
    <col min="4" max="4" width="13.93" customWidth="true" style="1"/>
    <col min="5" max="5" width="39.31" customWidth="true" style="1"/>
    <col min="6" max="6" width="22" customWidth="true" style="1"/>
    <col min="7" max="7" width="16.96" customWidth="true" style="1"/>
    <col min="8" max="8" width="16.2" customWidth="true" style="2"/>
    <col min="9" max="9" width="21.07" customWidth="true" style="1"/>
    <col min="10" max="10" width="16.87" customWidth="true" style="1"/>
    <col min="11" max="11" width="13.01" customWidth="true" style="1"/>
    <col min="12" max="12" width="13.34" customWidth="true" style="1"/>
    <col min="13" max="13" width="8.36" customWidth="true" style="1"/>
    <col min="14" max="14" width="8.36" customWidth="true" style="1"/>
    <col min="15" max="15" width="8.36" customWidth="true" style="1"/>
    <col min="16" max="16" width="8.36" customWidth="true" style="1"/>
    <col min="17" max="17" width="8.36" customWidth="true" style="1"/>
    <col min="18" max="18" width="8.36" customWidth="true" style="1"/>
    <col min="19" max="19" width="8.36" customWidth="true" style="1"/>
    <col min="20" max="20" width="8.36" customWidth="true" style="1"/>
    <col min="21" max="21" width="8.36" customWidth="true" style="1"/>
    <col min="22" max="22" width="8.36" customWidth="true" style="1"/>
    <col min="23" max="23" width="8.36" customWidth="true" style="1"/>
    <col min="24" max="24" width="8.36" customWidth="true" style="1"/>
    <col min="25" max="25" width="8.36" customWidth="true" style="1"/>
    <col min="26" max="26" width="8.36" customWidth="true" style="1"/>
    <col min="27" max="27" width="8.36" customWidth="true" style="1"/>
    <col min="28" max="28" width="8.36" customWidth="true" style="1"/>
    <col min="29" max="29" width="8.36" customWidth="true" style="1"/>
    <col min="30" max="30" width="8.36" customWidth="true" style="1"/>
    <col min="31" max="31" width="8.36" customWidth="true" style="1"/>
    <col min="32" max="32" width="8.36" customWidth="true" style="1"/>
    <col min="33" max="33" width="8.36" customWidth="true" style="1"/>
    <col min="34" max="34" width="8.36" customWidth="true" style="1"/>
    <col min="35" max="35" width="8.36" customWidth="true" style="1"/>
    <col min="36" max="36" width="8.36" customWidth="true" style="1"/>
    <col min="37" max="37" width="8.36" customWidth="true" style="1"/>
    <col min="38" max="38" width="8.36" customWidth="true" style="1"/>
    <col min="39" max="39" width="8.36" customWidth="true" style="1"/>
    <col min="40" max="40" width="8.36" customWidth="true" style="1"/>
    <col min="41" max="41" width="8.36" customWidth="true" style="1"/>
    <col min="42" max="42" width="8.36" customWidth="true" style="1"/>
    <col min="43" max="43" width="8.36" customWidth="true" style="1"/>
    <col min="44" max="44" width="8.36" customWidth="true" style="1"/>
    <col min="45" max="45" width="8.36" customWidth="true" style="1"/>
    <col min="46" max="46" width="8.36" customWidth="true" style="1"/>
    <col min="47" max="47" width="8.36" customWidth="true" style="1"/>
    <col min="48" max="48" width="8.36" customWidth="true" style="1"/>
    <col min="49" max="49" width="8.36" customWidth="true" style="1"/>
    <col min="50" max="50" width="8.36" customWidth="true" style="1"/>
    <col min="51" max="51" width="8.36" customWidth="true" style="1"/>
    <col min="52" max="52" width="8.36" customWidth="true" style="1"/>
    <col min="53" max="53" width="8.36" customWidth="true" style="1"/>
    <col min="54" max="54" width="8.36" customWidth="true" style="1"/>
    <col min="55" max="55" width="8.36" customWidth="true" style="1"/>
    <col min="56" max="56" width="8.36" customWidth="true" style="1"/>
    <col min="57" max="57" width="8.36" customWidth="true" style="1"/>
    <col min="58" max="58" width="8.36" customWidth="true" style="1"/>
    <col min="59" max="59" width="8.36" customWidth="true" style="1"/>
    <col min="60" max="60" width="8.36" customWidth="true" style="1"/>
    <col min="61" max="61" width="8.36" customWidth="true" style="1"/>
    <col min="62" max="62" width="8.36" customWidth="true" style="1"/>
    <col min="63" max="63" width="8.36" customWidth="true" style="1"/>
    <col min="64" max="64" width="8.36" customWidth="true" style="1"/>
    <col min="65" max="65" width="8.36" customWidth="true" style="1"/>
    <col min="66" max="66" width="8.36" customWidth="true" style="1"/>
    <col min="67" max="67" width="8.36" customWidth="true" style="1"/>
    <col min="68" max="68" width="8.36" customWidth="true" style="1"/>
    <col min="69" max="69" width="8.36" customWidth="true" style="1"/>
    <col min="70" max="70" width="8.36" customWidth="true" style="1"/>
    <col min="71" max="71" width="8.36" customWidth="true" style="1"/>
    <col min="72" max="72" width="8.36" customWidth="true" style="1"/>
    <col min="73" max="73" width="8.36" customWidth="true" style="1"/>
    <col min="74" max="74" width="8.36" customWidth="true" style="1"/>
    <col min="75" max="75" width="8.36" customWidth="true" style="1"/>
    <col min="76" max="76" width="8.36" customWidth="true" style="1"/>
    <col min="77" max="77" width="8.36" customWidth="true" style="1"/>
    <col min="78" max="78" width="8.36" customWidth="true" style="1"/>
    <col min="79" max="79" width="8.36" customWidth="true" style="1"/>
    <col min="80" max="80" width="8.36" customWidth="true" style="1"/>
    <col min="81" max="81" width="8.36" customWidth="true" style="1"/>
    <col min="82" max="82" width="8.36" customWidth="true" style="1"/>
    <col min="83" max="83" width="8.36" customWidth="true" style="1"/>
    <col min="84" max="84" width="8.36" customWidth="true" style="1"/>
    <col min="85" max="85" width="8.36" customWidth="true" style="1"/>
    <col min="86" max="86" width="8.36" customWidth="true" style="1"/>
    <col min="87" max="87" width="8.36" customWidth="true" style="1"/>
    <col min="88" max="88" width="8.36" customWidth="true" style="1"/>
    <col min="89" max="89" width="8.36" customWidth="true" style="1"/>
    <col min="90" max="90" width="8.36" customWidth="true" style="1"/>
    <col min="91" max="91" width="8.36" customWidth="true" style="1"/>
    <col min="92" max="92" width="8.36" customWidth="true" style="1"/>
    <col min="93" max="93" width="8.36" customWidth="true" style="1"/>
    <col min="94" max="94" width="8.36" customWidth="true" style="1"/>
    <col min="95" max="95" width="8.36" customWidth="true" style="1"/>
    <col min="96" max="96" width="8.36" customWidth="true" style="1"/>
    <col min="97" max="97" width="8.36" customWidth="true" style="1"/>
    <col min="98" max="98" width="8.36" customWidth="true" style="1"/>
    <col min="99" max="99" width="8.36" customWidth="true" style="1"/>
    <col min="100" max="100" width="8.36" customWidth="true" style="1"/>
    <col min="101" max="101" width="8.36" customWidth="true" style="1"/>
    <col min="102" max="102" width="8.36" customWidth="true" style="1"/>
    <col min="103" max="103" width="8.36" customWidth="true" style="1"/>
    <col min="104" max="104" width="8.36" customWidth="true" style="1"/>
    <col min="105" max="105" width="8.36" customWidth="true" style="1"/>
    <col min="106" max="106" width="8.36" customWidth="true" style="1"/>
    <col min="107" max="107" width="8.36" customWidth="true" style="1"/>
    <col min="108" max="108" width="8.36" customWidth="true" style="1"/>
    <col min="109" max="109" width="8.36" customWidth="true" style="1"/>
    <col min="110" max="110" width="8.36" customWidth="true" style="1"/>
    <col min="111" max="111" width="8.36" customWidth="true" style="1"/>
    <col min="112" max="112" width="8.36" customWidth="true" style="1"/>
    <col min="113" max="113" width="8.36" customWidth="true" style="1"/>
    <col min="114" max="114" width="8.36" customWidth="true" style="1"/>
    <col min="115" max="115" width="8.36" customWidth="true" style="1"/>
    <col min="116" max="116" width="8.36" customWidth="true" style="1"/>
    <col min="117" max="117" width="8.36" customWidth="true" style="1"/>
    <col min="118" max="118" width="8.36" customWidth="true" style="1"/>
    <col min="119" max="119" width="8.36" customWidth="true" style="1"/>
    <col min="120" max="120" width="8.36" customWidth="true" style="1"/>
    <col min="121" max="121" width="8.36" customWidth="true" style="1"/>
    <col min="122" max="122" width="8.36" customWidth="true" style="1"/>
    <col min="123" max="123" width="8.36" customWidth="true" style="1"/>
    <col min="124" max="124" width="8.36" customWidth="true" style="1"/>
    <col min="125" max="125" width="8.36" customWidth="true" style="1"/>
    <col min="126" max="126" width="8.36" customWidth="true" style="1"/>
    <col min="127" max="127" width="8.36" customWidth="true" style="1"/>
    <col min="128" max="128" width="8.36" customWidth="true" style="1"/>
    <col min="129" max="129" width="8.36" customWidth="true" style="1"/>
    <col min="130" max="130" width="8.36" customWidth="true" style="1"/>
    <col min="131" max="131" width="8.36" customWidth="true" style="1"/>
    <col min="132" max="132" width="8.36" customWidth="true" style="1"/>
    <col min="133" max="133" width="8.36" customWidth="true" style="1"/>
    <col min="134" max="134" width="8.36" customWidth="true" style="1"/>
    <col min="135" max="135" width="8.36" customWidth="true" style="1"/>
    <col min="136" max="136" width="8.36" customWidth="true" style="1"/>
    <col min="137" max="137" width="8.36" customWidth="true" style="1"/>
    <col min="138" max="138" width="8.36" customWidth="true" style="1"/>
    <col min="139" max="139" width="8.36" customWidth="true" style="1"/>
    <col min="140" max="140" width="8.36" customWidth="true" style="1"/>
    <col min="141" max="141" width="8.36" customWidth="true" style="1"/>
    <col min="142" max="142" width="8.36" customWidth="true" style="1"/>
    <col min="143" max="143" width="8.36" customWidth="true" style="1"/>
    <col min="144" max="144" width="8.36" customWidth="true" style="1"/>
    <col min="145" max="145" width="8.36" customWidth="true" style="1"/>
    <col min="146" max="146" width="8.36" customWidth="true" style="1"/>
    <col min="147" max="147" width="8.36" customWidth="true" style="1"/>
    <col min="148" max="148" width="8.36" customWidth="true" style="1"/>
    <col min="149" max="149" width="8.36" customWidth="true" style="1"/>
    <col min="150" max="150" width="8.36" customWidth="true" style="1"/>
    <col min="151" max="151" width="8.36" customWidth="true" style="1"/>
    <col min="152" max="152" width="8.36" customWidth="true" style="1"/>
    <col min="153" max="153" width="8.36" customWidth="true" style="1"/>
    <col min="154" max="154" width="8.36" customWidth="true" style="1"/>
    <col min="155" max="155" width="8.36" customWidth="true" style="1"/>
    <col min="156" max="156" width="8.36" customWidth="true" style="1"/>
    <col min="157" max="157" width="8.36" customWidth="true" style="1"/>
    <col min="158" max="158" width="8.36" customWidth="true" style="1"/>
    <col min="159" max="159" width="8.36" customWidth="true" style="1"/>
    <col min="160" max="160" width="8.36" customWidth="true" style="1"/>
    <col min="161" max="161" width="8.36" customWidth="true" style="1"/>
    <col min="162" max="162" width="8.36" customWidth="true" style="1"/>
    <col min="163" max="163" width="8.36" customWidth="true" style="1"/>
    <col min="164" max="164" width="8.36" customWidth="true" style="1"/>
    <col min="165" max="165" width="8.36" customWidth="true" style="1"/>
    <col min="166" max="166" width="8.36" customWidth="true" style="1"/>
    <col min="167" max="167" width="8.36" customWidth="true" style="1"/>
    <col min="168" max="168" width="8.36" customWidth="true" style="1"/>
    <col min="169" max="169" width="8.36" customWidth="true" style="1"/>
    <col min="170" max="170" width="8.36" customWidth="true" style="1"/>
    <col min="171" max="171" width="8.36" customWidth="true" style="1"/>
    <col min="172" max="172" width="8.36" customWidth="true" style="1"/>
    <col min="173" max="173" width="8.36" customWidth="true" style="1"/>
    <col min="174" max="174" width="8.36" customWidth="true" style="1"/>
    <col min="175" max="175" width="8.36" customWidth="true" style="1"/>
    <col min="176" max="176" width="8.36" customWidth="true" style="1"/>
    <col min="177" max="177" width="8.36" customWidth="true" style="1"/>
    <col min="178" max="178" width="8.36" customWidth="true" style="1"/>
    <col min="179" max="179" width="8.36" customWidth="true" style="1"/>
    <col min="180" max="180" width="8.36" customWidth="true" style="1"/>
    <col min="181" max="181" width="8.36" customWidth="true" style="1"/>
    <col min="182" max="182" width="8.36" customWidth="true" style="1"/>
    <col min="183" max="183" width="8.36" customWidth="true" style="1"/>
    <col min="184" max="184" width="8.36" customWidth="true" style="1"/>
    <col min="185" max="185" width="8.36" customWidth="true" style="1"/>
    <col min="186" max="186" width="8.36" customWidth="true" style="1"/>
    <col min="187" max="187" width="8.36" customWidth="true" style="1"/>
    <col min="188" max="188" width="8.36" customWidth="true" style="1"/>
    <col min="189" max="189" width="8.36" customWidth="true" style="1"/>
    <col min="190" max="190" width="8.36" customWidth="true" style="1"/>
    <col min="191" max="191" width="8.36" customWidth="true" style="1"/>
    <col min="192" max="192" width="8.36" customWidth="true" style="1"/>
    <col min="193" max="193" width="8.36" customWidth="true" style="1"/>
    <col min="194" max="194" width="8.36" customWidth="true" style="1"/>
    <col min="195" max="195" width="8.36" customWidth="true" style="1"/>
    <col min="196" max="196" width="8.36" customWidth="true" style="1"/>
    <col min="197" max="197" width="8.36" customWidth="true" style="1"/>
    <col min="198" max="198" width="8.36" customWidth="true" style="1"/>
    <col min="199" max="199" width="8.36" customWidth="true" style="1"/>
    <col min="200" max="200" width="8.36" customWidth="true" style="1"/>
    <col min="201" max="201" width="8.36" customWidth="true" style="1"/>
    <col min="202" max="202" width="8.36" customWidth="true" style="1"/>
    <col min="203" max="203" width="8.36" customWidth="true" style="1"/>
    <col min="204" max="204" width="8.36" customWidth="true" style="1"/>
    <col min="205" max="205" width="8.36" customWidth="true" style="1"/>
    <col min="206" max="206" width="8.36" customWidth="true" style="1"/>
    <col min="207" max="207" width="8.36" customWidth="true" style="1"/>
    <col min="208" max="208" width="8.36" customWidth="true" style="1"/>
    <col min="209" max="209" width="8.36" customWidth="true" style="1"/>
    <col min="210" max="210" width="8.36" customWidth="true" style="1"/>
    <col min="211" max="211" width="8.36" customWidth="true" style="1"/>
    <col min="212" max="212" width="8.36" customWidth="true" style="1"/>
    <col min="213" max="213" width="8.36" customWidth="true" style="1"/>
    <col min="214" max="214" width="8.36" customWidth="true" style="1"/>
    <col min="215" max="215" width="8.36" customWidth="true" style="1"/>
    <col min="216" max="216" width="8.36" customWidth="true" style="1"/>
    <col min="217" max="217" width="8.36" customWidth="true" style="1"/>
    <col min="218" max="218" width="8.36" customWidth="true" style="1"/>
    <col min="219" max="219" width="8.36" customWidth="true" style="1"/>
    <col min="220" max="220" width="8.36" customWidth="true" style="1"/>
    <col min="221" max="221" width="8.36" customWidth="true" style="1"/>
    <col min="222" max="222" width="8.36" customWidth="true" style="1"/>
    <col min="223" max="223" width="8.36" customWidth="true" style="1"/>
    <col min="224" max="224" width="8.36" customWidth="true" style="1"/>
    <col min="225" max="225" width="8.36" customWidth="true" style="1"/>
    <col min="226" max="226" width="8.36" customWidth="true" style="1"/>
    <col min="227" max="227" width="8.36" customWidth="true" style="1"/>
    <col min="228" max="228" width="8.36" customWidth="true" style="1"/>
    <col min="229" max="229" width="8.36" customWidth="true" style="1"/>
    <col min="230" max="230" width="8.36" customWidth="true" style="1"/>
    <col min="231" max="231" width="8.36" customWidth="true" style="1"/>
    <col min="232" max="232" width="8.36" customWidth="true" style="1"/>
    <col min="233" max="233" width="8.36" customWidth="true" style="1"/>
    <col min="234" max="234" width="8.36" customWidth="true" style="1"/>
    <col min="235" max="235" width="8.36" customWidth="true" style="1"/>
    <col min="236" max="236" width="8.36" customWidth="true" style="1"/>
    <col min="237" max="237" width="8.36" customWidth="true" style="1"/>
    <col min="238" max="238" width="8.36" customWidth="true" style="1"/>
    <col min="239" max="239" width="8.36" customWidth="true" style="1"/>
    <col min="240" max="240" width="8.36" customWidth="true" style="1"/>
    <col min="241" max="241" width="8.36" customWidth="true" style="1"/>
    <col min="242" max="242" width="8.36" customWidth="true" style="1"/>
    <col min="243" max="243" width="8.36" customWidth="true" style="1"/>
    <col min="244" max="244" width="8.36" customWidth="true" style="1"/>
    <col min="245" max="245" width="8.36" customWidth="true" style="1"/>
    <col min="246" max="246" width="8.36" customWidth="true" style="1"/>
    <col min="247" max="247" width="8.36" customWidth="true" style="1"/>
    <col min="248" max="248" width="8.36" customWidth="true" style="1"/>
    <col min="249" max="249" width="8.36" customWidth="true" style="1"/>
    <col min="250" max="250" width="8.36" customWidth="true" style="1"/>
    <col min="251" max="251" width="8.36" customWidth="true" style="1"/>
    <col min="252" max="252" width="8.36" customWidth="true" style="1"/>
    <col min="253" max="253" width="8.36" customWidth="true" style="1"/>
    <col min="254" max="254" width="8.36" customWidth="true" style="1"/>
    <col min="255" max="255" width="8.36" customWidth="true" style="1"/>
    <col min="256" max="256" width="8.36" customWidth="true" style="1"/>
    <col min="257" max="257" width="8.36" customWidth="true" style="1"/>
    <col min="258" max="258" width="8.36" customWidth="true" style="1"/>
    <col min="259" max="259" width="8.36" customWidth="true" style="1"/>
    <col min="260" max="260" width="8.36" customWidth="true" style="1"/>
    <col min="261" max="261" width="8.36" customWidth="true" style="1"/>
    <col min="262" max="262" width="8.36" customWidth="true" style="1"/>
    <col min="263" max="263" width="8.36" customWidth="true" style="1"/>
    <col min="264" max="264" width="8.36" customWidth="true" style="1"/>
    <col min="265" max="265" width="8.36" customWidth="true" style="1"/>
    <col min="266" max="266" width="8.36" customWidth="true" style="1"/>
    <col min="267" max="267" width="8.36" customWidth="true" style="1"/>
    <col min="268" max="268" width="8.36" customWidth="true" style="1"/>
    <col min="269" max="269" width="8.36" customWidth="true" style="1"/>
    <col min="270" max="270" width="8.36" customWidth="true" style="1"/>
    <col min="271" max="271" width="8.36" customWidth="true" style="1"/>
    <col min="272" max="272" width="8.36" customWidth="true" style="1"/>
    <col min="273" max="273" width="8.36" customWidth="true" style="1"/>
    <col min="274" max="274" width="8.36" customWidth="true" style="1"/>
    <col min="275" max="275" width="8.36" customWidth="true" style="1"/>
    <col min="276" max="276" width="8.36" customWidth="true" style="1"/>
    <col min="277" max="277" width="8.36" customWidth="true" style="1"/>
    <col min="278" max="278" width="8.36" customWidth="true" style="1"/>
    <col min="279" max="279" width="8.36" customWidth="true" style="1"/>
    <col min="280" max="280" width="8.36" customWidth="true" style="1"/>
    <col min="281" max="281" width="8.36" customWidth="true" style="1"/>
    <col min="282" max="282" width="8.36" customWidth="true" style="1"/>
    <col min="283" max="283" width="8.36" customWidth="true" style="1"/>
    <col min="284" max="284" width="8.36" customWidth="true" style="1"/>
    <col min="285" max="285" width="8.36" customWidth="true" style="1"/>
    <col min="286" max="286" width="8.36" customWidth="true" style="1"/>
    <col min="287" max="287" width="8.36" customWidth="true" style="1"/>
    <col min="288" max="288" width="8.36" customWidth="true" style="1"/>
    <col min="289" max="289" width="8.36" customWidth="true" style="1"/>
    <col min="290" max="290" width="8.36" customWidth="true" style="1"/>
    <col min="291" max="291" width="8.36" customWidth="true" style="1"/>
    <col min="292" max="292" width="8.36" customWidth="true" style="1"/>
    <col min="293" max="293" width="8.36" customWidth="true" style="1"/>
    <col min="294" max="294" width="8.36" customWidth="true" style="1"/>
    <col min="295" max="295" width="8.36" customWidth="true" style="1"/>
    <col min="296" max="296" width="8.36" customWidth="true" style="1"/>
    <col min="297" max="297" width="8.36" customWidth="true" style="1"/>
    <col min="298" max="298" width="8.36" customWidth="true" style="1"/>
    <col min="299" max="299" width="8.36" customWidth="true" style="1"/>
    <col min="300" max="300" width="8.36" customWidth="true" style="1"/>
    <col min="301" max="301" width="8.36" customWidth="true" style="1"/>
    <col min="302" max="302" width="8.36" customWidth="true" style="1"/>
    <col min="303" max="303" width="8.36" customWidth="true" style="1"/>
    <col min="304" max="304" width="8.36" customWidth="true" style="1"/>
    <col min="305" max="305" width="8.36" customWidth="true" style="1"/>
    <col min="306" max="306" width="8.36" customWidth="true" style="1"/>
    <col min="307" max="307" width="8.36" customWidth="true" style="1"/>
    <col min="308" max="308" width="8.36" customWidth="true" style="1"/>
    <col min="309" max="309" width="8.36" customWidth="true" style="1"/>
    <col min="310" max="310" width="8.36" customWidth="true" style="1"/>
    <col min="311" max="311" width="8.36" customWidth="true" style="1"/>
    <col min="312" max="312" width="8.36" customWidth="true" style="1"/>
    <col min="313" max="313" width="8.36" customWidth="true" style="1"/>
    <col min="314" max="314" width="8.36" customWidth="true" style="1"/>
    <col min="315" max="315" width="8.36" customWidth="true" style="1"/>
    <col min="316" max="316" width="8.36" customWidth="true" style="1"/>
    <col min="317" max="317" width="8.36" customWidth="true" style="1"/>
    <col min="318" max="318" width="8.36" customWidth="true" style="1"/>
    <col min="319" max="319" width="8.36" customWidth="true" style="1"/>
    <col min="320" max="320" width="8.36" customWidth="true" style="1"/>
    <col min="321" max="321" width="8.36" customWidth="true" style="1"/>
    <col min="322" max="322" width="8.36" customWidth="true" style="1"/>
    <col min="323" max="323" width="8.36" customWidth="true" style="1"/>
    <col min="324" max="324" width="8.36" customWidth="true" style="1"/>
    <col min="325" max="325" width="8.36" customWidth="true" style="1"/>
    <col min="326" max="326" width="8.36" customWidth="true" style="1"/>
    <col min="327" max="327" width="8.36" customWidth="true" style="1"/>
    <col min="328" max="328" width="8.36" customWidth="true" style="1"/>
    <col min="329" max="329" width="8.36" customWidth="true" style="1"/>
    <col min="330" max="330" width="8.36" customWidth="true" style="1"/>
    <col min="331" max="331" width="8.36" customWidth="true" style="1"/>
    <col min="332" max="332" width="8.36" customWidth="true" style="1"/>
    <col min="333" max="333" width="8.36" customWidth="true" style="1"/>
    <col min="334" max="334" width="8.36" customWidth="true" style="1"/>
    <col min="335" max="335" width="8.36" customWidth="true" style="1"/>
    <col min="336" max="336" width="8.36" customWidth="true" style="1"/>
    <col min="337" max="337" width="8.36" customWidth="true" style="1"/>
    <col min="338" max="338" width="8.36" customWidth="true" style="1"/>
    <col min="339" max="339" width="8.36" customWidth="true" style="1"/>
    <col min="340" max="340" width="8.36" customWidth="true" style="1"/>
    <col min="341" max="341" width="8.36" customWidth="true" style="1"/>
    <col min="342" max="342" width="8.36" customWidth="true" style="1"/>
    <col min="343" max="343" width="8.36" customWidth="true" style="1"/>
    <col min="344" max="344" width="8.36" customWidth="true" style="1"/>
    <col min="345" max="345" width="8.36" customWidth="true" style="1"/>
    <col min="346" max="346" width="8.36" customWidth="true" style="1"/>
    <col min="347" max="347" width="8.36" customWidth="true" style="1"/>
    <col min="348" max="348" width="8.36" customWidth="true" style="1"/>
    <col min="349" max="349" width="8.36" customWidth="true" style="1"/>
    <col min="350" max="350" width="8.36" customWidth="true" style="1"/>
    <col min="351" max="351" width="8.36" customWidth="true" style="1"/>
    <col min="352" max="352" width="8.36" customWidth="true" style="1"/>
    <col min="353" max="353" width="8.36" customWidth="true" style="1"/>
    <col min="354" max="354" width="8.36" customWidth="true" style="1"/>
    <col min="355" max="355" width="8.36" customWidth="true" style="1"/>
    <col min="356" max="356" width="8.36" customWidth="true" style="1"/>
    <col min="357" max="357" width="8.36" customWidth="true" style="1"/>
    <col min="358" max="358" width="8.36" customWidth="true" style="1"/>
    <col min="359" max="359" width="8.36" customWidth="true" style="1"/>
    <col min="360" max="360" width="8.36" customWidth="true" style="1"/>
    <col min="361" max="361" width="8.36" customWidth="true" style="1"/>
    <col min="362" max="362" width="8.36" customWidth="true" style="1"/>
    <col min="363" max="363" width="8.36" customWidth="true" style="1"/>
    <col min="364" max="364" width="8.36" customWidth="true" style="1"/>
    <col min="365" max="365" width="8.36" customWidth="true" style="1"/>
    <col min="366" max="366" width="8.36" customWidth="true" style="1"/>
    <col min="367" max="367" width="8.36" customWidth="true" style="1"/>
    <col min="368" max="368" width="8.36" customWidth="true" style="1"/>
    <col min="369" max="369" width="8.36" customWidth="true" style="1"/>
    <col min="370" max="370" width="8.36" customWidth="true" style="1"/>
    <col min="371" max="371" width="8.36" customWidth="true" style="1"/>
    <col min="372" max="372" width="8.36" customWidth="true" style="1"/>
    <col min="373" max="373" width="8.36" customWidth="true" style="1"/>
    <col min="374" max="374" width="8.36" customWidth="true" style="1"/>
    <col min="375" max="375" width="8.36" customWidth="true" style="1"/>
    <col min="376" max="376" width="8.36" customWidth="true" style="1"/>
    <col min="377" max="377" width="8.36" customWidth="true" style="1"/>
    <col min="378" max="378" width="8.36" customWidth="true" style="1"/>
    <col min="379" max="379" width="8.36" customWidth="true" style="1"/>
    <col min="380" max="380" width="8.36" customWidth="true" style="1"/>
    <col min="381" max="381" width="8.36" customWidth="true" style="1"/>
    <col min="382" max="382" width="8.36" customWidth="true" style="1"/>
    <col min="383" max="383" width="8.36" customWidth="true" style="1"/>
    <col min="384" max="384" width="8.36" customWidth="true" style="1"/>
    <col min="385" max="385" width="8.36" customWidth="true" style="1"/>
    <col min="386" max="386" width="8.36" customWidth="true" style="1"/>
    <col min="387" max="387" width="8.36" customWidth="true" style="1"/>
    <col min="388" max="388" width="8.36" customWidth="true" style="1"/>
    <col min="389" max="389" width="8.36" customWidth="true" style="1"/>
    <col min="390" max="390" width="8.36" customWidth="true" style="1"/>
    <col min="391" max="391" width="8.36" customWidth="true" style="1"/>
    <col min="392" max="392" width="8.36" customWidth="true" style="1"/>
    <col min="393" max="393" width="8.36" customWidth="true" style="1"/>
    <col min="394" max="394" width="8.36" customWidth="true" style="1"/>
    <col min="395" max="395" width="8.36" customWidth="true" style="1"/>
    <col min="396" max="396" width="8.36" customWidth="true" style="1"/>
    <col min="397" max="397" width="8.36" customWidth="true" style="1"/>
    <col min="398" max="398" width="8.36" customWidth="true" style="1"/>
    <col min="399" max="399" width="8.36" customWidth="true" style="1"/>
    <col min="400" max="400" width="8.36" customWidth="true" style="1"/>
    <col min="401" max="401" width="8.36" customWidth="true" style="1"/>
    <col min="402" max="402" width="8.36" customWidth="true" style="1"/>
    <col min="403" max="403" width="8.36" customWidth="true" style="1"/>
    <col min="404" max="404" width="8.36" customWidth="true" style="1"/>
    <col min="405" max="405" width="8.36" customWidth="true" style="1"/>
    <col min="406" max="406" width="8.36" customWidth="true" style="1"/>
    <col min="407" max="407" width="8.36" customWidth="true" style="1"/>
    <col min="408" max="408" width="8.36" customWidth="true" style="1"/>
    <col min="409" max="409" width="8.36" customWidth="true" style="1"/>
    <col min="410" max="410" width="8.36" customWidth="true" style="1"/>
    <col min="411" max="411" width="8.36" customWidth="true" style="1"/>
    <col min="412" max="412" width="8.36" customWidth="true" style="1"/>
    <col min="413" max="413" width="8.36" customWidth="true" style="1"/>
    <col min="414" max="414" width="8.36" customWidth="true" style="1"/>
    <col min="415" max="415" width="8.36" customWidth="true" style="1"/>
    <col min="416" max="416" width="8.36" customWidth="true" style="1"/>
    <col min="417" max="417" width="8.36" customWidth="true" style="1"/>
    <col min="418" max="418" width="8.36" customWidth="true" style="1"/>
    <col min="419" max="419" width="8.36" customWidth="true" style="1"/>
    <col min="420" max="420" width="8.36" customWidth="true" style="1"/>
    <col min="421" max="421" width="8.36" customWidth="true" style="1"/>
    <col min="422" max="422" width="8.36" customWidth="true" style="1"/>
    <col min="423" max="423" width="8.36" customWidth="true" style="1"/>
    <col min="424" max="424" width="8.36" customWidth="true" style="1"/>
    <col min="425" max="425" width="8.36" customWidth="true" style="1"/>
    <col min="426" max="426" width="8.36" customWidth="true" style="1"/>
    <col min="427" max="427" width="8.36" customWidth="true" style="1"/>
    <col min="428" max="428" width="8.36" customWidth="true" style="1"/>
    <col min="429" max="429" width="8.36" customWidth="true" style="1"/>
    <col min="430" max="430" width="8.36" customWidth="true" style="1"/>
    <col min="431" max="431" width="8.36" customWidth="true" style="1"/>
    <col min="432" max="432" width="8.36" customWidth="true" style="1"/>
    <col min="433" max="433" width="8.36" customWidth="true" style="1"/>
    <col min="434" max="434" width="8.36" customWidth="true" style="1"/>
    <col min="435" max="435" width="8.36" customWidth="true" style="1"/>
    <col min="436" max="436" width="8.36" customWidth="true" style="1"/>
    <col min="437" max="437" width="8.36" customWidth="true" style="1"/>
    <col min="438" max="438" width="8.36" customWidth="true" style="1"/>
    <col min="439" max="439" width="8.36" customWidth="true" style="1"/>
    <col min="440" max="440" width="8.36" customWidth="true" style="1"/>
    <col min="441" max="441" width="8.36" customWidth="true" style="1"/>
    <col min="442" max="442" width="8.36" customWidth="true" style="1"/>
    <col min="443" max="443" width="8.36" customWidth="true" style="1"/>
    <col min="444" max="444" width="8.36" customWidth="true" style="1"/>
    <col min="445" max="445" width="8.36" customWidth="true" style="1"/>
    <col min="446" max="446" width="8.36" customWidth="true" style="1"/>
    <col min="447" max="447" width="8.36" customWidth="true" style="1"/>
    <col min="448" max="448" width="8.36" customWidth="true" style="1"/>
    <col min="449" max="449" width="8.36" customWidth="true" style="1"/>
    <col min="450" max="450" width="8.36" customWidth="true" style="1"/>
    <col min="451" max="451" width="8.36" customWidth="true" style="1"/>
    <col min="452" max="452" width="8.36" customWidth="true" style="1"/>
    <col min="453" max="453" width="8.36" customWidth="true" style="1"/>
    <col min="454" max="454" width="8.36" customWidth="true" style="1"/>
    <col min="455" max="455" width="8.36" customWidth="true" style="1"/>
    <col min="456" max="456" width="8.36" customWidth="true" style="1"/>
    <col min="457" max="457" width="8.36" customWidth="true" style="1"/>
    <col min="458" max="458" width="8.36" customWidth="true" style="1"/>
    <col min="459" max="459" width="8.36" customWidth="true" style="1"/>
    <col min="460" max="460" width="8.36" customWidth="true" style="1"/>
    <col min="461" max="461" width="8.36" customWidth="true" style="1"/>
    <col min="462" max="462" width="8.36" customWidth="true" style="1"/>
    <col min="463" max="463" width="8.36" customWidth="true" style="1"/>
    <col min="464" max="464" width="8.36" customWidth="true" style="1"/>
    <col min="465" max="465" width="8.36" customWidth="true" style="1"/>
    <col min="466" max="466" width="8.36" customWidth="true" style="1"/>
    <col min="467" max="467" width="8.36" customWidth="true" style="1"/>
    <col min="468" max="468" width="8.36" customWidth="true" style="1"/>
    <col min="469" max="469" width="8.36" customWidth="true" style="1"/>
    <col min="470" max="470" width="8.36" customWidth="true" style="1"/>
    <col min="471" max="471" width="8.36" customWidth="true" style="1"/>
    <col min="472" max="472" width="8.36" customWidth="true" style="1"/>
    <col min="473" max="473" width="8.36" customWidth="true" style="1"/>
    <col min="474" max="474" width="8.36" customWidth="true" style="1"/>
    <col min="475" max="475" width="8.36" customWidth="true" style="1"/>
    <col min="476" max="476" width="8.36" customWidth="true" style="1"/>
    <col min="477" max="477" width="8.36" customWidth="true" style="1"/>
    <col min="478" max="478" width="8.36" customWidth="true" style="1"/>
    <col min="479" max="479" width="8.36" customWidth="true" style="1"/>
    <col min="480" max="480" width="8.36" customWidth="true" style="1"/>
    <col min="481" max="481" width="8.36" customWidth="true" style="1"/>
    <col min="482" max="482" width="8.36" customWidth="true" style="1"/>
    <col min="483" max="483" width="8.36" customWidth="true" style="1"/>
    <col min="484" max="484" width="8.36" customWidth="true" style="1"/>
    <col min="485" max="485" width="8.36" customWidth="true" style="1"/>
    <col min="486" max="486" width="8.36" customWidth="true" style="1"/>
    <col min="487" max="487" width="8.36" customWidth="true" style="1"/>
    <col min="488" max="488" width="8.36" customWidth="true" style="1"/>
    <col min="489" max="489" width="8.36" customWidth="true" style="1"/>
    <col min="490" max="490" width="8.36" customWidth="true" style="1"/>
    <col min="491" max="491" width="8.36" customWidth="true" style="1"/>
    <col min="492" max="492" width="8.36" customWidth="true" style="1"/>
    <col min="493" max="493" width="8.36" customWidth="true" style="1"/>
    <col min="494" max="494" width="8.36" customWidth="true" style="1"/>
    <col min="495" max="495" width="8.36" customWidth="true" style="1"/>
    <col min="496" max="496" width="8.36" customWidth="true" style="1"/>
    <col min="497" max="497" width="8.36" customWidth="true" style="1"/>
    <col min="498" max="498" width="8.36" customWidth="true" style="1"/>
    <col min="499" max="499" width="8.36" customWidth="true" style="1"/>
    <col min="500" max="500" width="8.36" customWidth="true" style="1"/>
    <col min="501" max="501" width="8.36" customWidth="true" style="1"/>
    <col min="502" max="502" width="8.36" customWidth="true" style="1"/>
    <col min="503" max="503" width="8.36" customWidth="true" style="1"/>
    <col min="504" max="504" width="8.36" customWidth="true" style="1"/>
    <col min="505" max="505" width="8.36" customWidth="true" style="1"/>
    <col min="506" max="506" width="8.36" customWidth="true" style="1"/>
    <col min="507" max="507" width="8.36" customWidth="true" style="1"/>
    <col min="508" max="508" width="8.36" customWidth="true" style="1"/>
    <col min="509" max="509" width="8.36" customWidth="true" style="1"/>
    <col min="510" max="510" width="8.36" customWidth="true" style="1"/>
    <col min="511" max="511" width="8.36" customWidth="true" style="1"/>
    <col min="512" max="512" width="8.36" customWidth="true" style="1"/>
    <col min="513" max="513" width="8.36" customWidth="true" style="1"/>
    <col min="514" max="514" width="8.36" customWidth="true" style="1"/>
    <col min="515" max="515" width="8.36" customWidth="true" style="1"/>
    <col min="516" max="516" width="8.36" customWidth="true" style="1"/>
    <col min="517" max="517" width="8.36" customWidth="true" style="1"/>
    <col min="518" max="518" width="8.36" customWidth="true" style="1"/>
    <col min="519" max="519" width="8.36" customWidth="true" style="1"/>
    <col min="520" max="520" width="8.36" customWidth="true" style="1"/>
    <col min="521" max="521" width="8.36" customWidth="true" style="1"/>
    <col min="522" max="522" width="8.36" customWidth="true" style="1"/>
    <col min="523" max="523" width="8.36" customWidth="true" style="1"/>
    <col min="524" max="524" width="8.36" customWidth="true" style="1"/>
    <col min="525" max="525" width="8.36" customWidth="true" style="1"/>
    <col min="526" max="526" width="8.36" customWidth="true" style="1"/>
    <col min="527" max="527" width="8.36" customWidth="true" style="1"/>
    <col min="528" max="528" width="8.36" customWidth="true" style="1"/>
    <col min="529" max="529" width="8.36" customWidth="true" style="1"/>
    <col min="530" max="530" width="8.36" customWidth="true" style="1"/>
    <col min="531" max="531" width="8.36" customWidth="true" style="1"/>
    <col min="532" max="532" width="8.36" customWidth="true" style="1"/>
    <col min="533" max="533" width="8.36" customWidth="true" style="1"/>
    <col min="534" max="534" width="8.36" customWidth="true" style="1"/>
    <col min="535" max="535" width="8.36" customWidth="true" style="1"/>
    <col min="536" max="536" width="8.36" customWidth="true" style="1"/>
    <col min="537" max="537" width="8.36" customWidth="true" style="1"/>
    <col min="538" max="538" width="8.36" customWidth="true" style="1"/>
    <col min="539" max="539" width="8.36" customWidth="true" style="1"/>
    <col min="540" max="540" width="8.36" customWidth="true" style="1"/>
    <col min="541" max="541" width="8.36" customWidth="true" style="1"/>
    <col min="542" max="542" width="8.36" customWidth="true" style="1"/>
    <col min="543" max="543" width="8.36" customWidth="true" style="1"/>
    <col min="544" max="544" width="8.36" customWidth="true" style="1"/>
    <col min="545" max="545" width="8.36" customWidth="true" style="1"/>
    <col min="546" max="546" width="8.36" customWidth="true" style="1"/>
    <col min="547" max="547" width="8.36" customWidth="true" style="1"/>
    <col min="548" max="548" width="8.36" customWidth="true" style="1"/>
    <col min="549" max="549" width="8.36" customWidth="true" style="1"/>
    <col min="550" max="550" width="8.36" customWidth="true" style="1"/>
    <col min="551" max="551" width="8.36" customWidth="true" style="1"/>
    <col min="552" max="552" width="8.36" customWidth="true" style="1"/>
    <col min="553" max="553" width="8.36" customWidth="true" style="1"/>
    <col min="554" max="554" width="8.36" customWidth="true" style="1"/>
    <col min="555" max="555" width="8.36" customWidth="true" style="1"/>
    <col min="556" max="556" width="8.36" customWidth="true" style="1"/>
    <col min="557" max="557" width="8.36" customWidth="true" style="1"/>
    <col min="558" max="558" width="8.36" customWidth="true" style="1"/>
    <col min="559" max="559" width="8.36" customWidth="true" style="1"/>
    <col min="560" max="560" width="8.36" customWidth="true" style="1"/>
    <col min="561" max="561" width="8.36" customWidth="true" style="1"/>
    <col min="562" max="562" width="8.36" customWidth="true" style="1"/>
    <col min="563" max="563" width="8.36" customWidth="true" style="1"/>
    <col min="564" max="564" width="8.36" customWidth="true" style="1"/>
    <col min="565" max="565" width="8.36" customWidth="true" style="1"/>
    <col min="566" max="566" width="8.36" customWidth="true" style="1"/>
    <col min="567" max="567" width="8.36" customWidth="true" style="1"/>
    <col min="568" max="568" width="8.36" customWidth="true" style="1"/>
    <col min="569" max="569" width="8.36" customWidth="true" style="1"/>
    <col min="570" max="570" width="8.36" customWidth="true" style="1"/>
    <col min="571" max="571" width="8.36" customWidth="true" style="1"/>
    <col min="572" max="572" width="8.36" customWidth="true" style="1"/>
    <col min="573" max="573" width="8.36" customWidth="true" style="1"/>
    <col min="574" max="574" width="8.36" customWidth="true" style="1"/>
    <col min="575" max="575" width="8.36" customWidth="true" style="1"/>
    <col min="576" max="576" width="8.36" customWidth="true" style="1"/>
    <col min="577" max="577" width="8.36" customWidth="true" style="1"/>
    <col min="578" max="578" width="8.36" customWidth="true" style="1"/>
    <col min="579" max="579" width="8.36" customWidth="true" style="1"/>
    <col min="580" max="580" width="8.36" customWidth="true" style="1"/>
    <col min="581" max="581" width="8.36" customWidth="true" style="1"/>
    <col min="582" max="582" width="8.36" customWidth="true" style="1"/>
    <col min="583" max="583" width="8.36" customWidth="true" style="1"/>
    <col min="584" max="584" width="8.36" customWidth="true" style="1"/>
    <col min="585" max="585" width="8.36" customWidth="true" style="1"/>
    <col min="586" max="586" width="8.36" customWidth="true" style="1"/>
    <col min="587" max="587" width="8.36" customWidth="true" style="1"/>
    <col min="588" max="588" width="8.36" customWidth="true" style="1"/>
    <col min="589" max="589" width="8.36" customWidth="true" style="1"/>
    <col min="590" max="590" width="8.36" customWidth="true" style="1"/>
    <col min="591" max="591" width="8.36" customWidth="true" style="1"/>
    <col min="592" max="592" width="8.36" customWidth="true" style="1"/>
    <col min="593" max="593" width="8.36" customWidth="true" style="1"/>
    <col min="594" max="594" width="8.36" customWidth="true" style="1"/>
    <col min="595" max="595" width="8.36" customWidth="true" style="1"/>
    <col min="596" max="596" width="8.36" customWidth="true" style="1"/>
    <col min="597" max="597" width="8.36" customWidth="true" style="1"/>
    <col min="598" max="598" width="8.36" customWidth="true" style="1"/>
    <col min="599" max="599" width="8.36" customWidth="true" style="1"/>
    <col min="600" max="600" width="8.36" customWidth="true" style="1"/>
    <col min="601" max="601" width="8.36" customWidth="true" style="1"/>
    <col min="602" max="602" width="8.36" customWidth="true" style="1"/>
    <col min="603" max="603" width="8.36" customWidth="true" style="1"/>
    <col min="604" max="604" width="8.36" customWidth="true" style="1"/>
    <col min="605" max="605" width="8.36" customWidth="true" style="1"/>
    <col min="606" max="606" width="8.36" customWidth="true" style="1"/>
    <col min="607" max="607" width="8.36" customWidth="true" style="1"/>
    <col min="608" max="608" width="8.36" customWidth="true" style="1"/>
    <col min="609" max="609" width="8.36" customWidth="true" style="1"/>
    <col min="610" max="610" width="8.36" customWidth="true" style="1"/>
    <col min="611" max="611" width="8.36" customWidth="true" style="1"/>
    <col min="612" max="612" width="8.36" customWidth="true" style="1"/>
    <col min="613" max="613" width="8.36" customWidth="true" style="1"/>
    <col min="614" max="614" width="8.36" customWidth="true" style="1"/>
    <col min="615" max="615" width="8.36" customWidth="true" style="1"/>
    <col min="616" max="616" width="8.36" customWidth="true" style="1"/>
    <col min="617" max="617" width="8.36" customWidth="true" style="1"/>
    <col min="618" max="618" width="8.36" customWidth="true" style="1"/>
    <col min="619" max="619" width="8.36" customWidth="true" style="1"/>
    <col min="620" max="620" width="8.36" customWidth="true" style="1"/>
    <col min="621" max="621" width="8.36" customWidth="true" style="1"/>
    <col min="622" max="622" width="8.36" customWidth="true" style="1"/>
    <col min="623" max="623" width="8.36" customWidth="true" style="1"/>
    <col min="624" max="624" width="8.36" customWidth="true" style="1"/>
    <col min="625" max="625" width="8.36" customWidth="true" style="1"/>
    <col min="626" max="626" width="8.36" customWidth="true" style="1"/>
    <col min="627" max="627" width="8.36" customWidth="true" style="1"/>
    <col min="628" max="628" width="8.36" customWidth="true" style="1"/>
    <col min="629" max="629" width="8.36" customWidth="true" style="1"/>
    <col min="630" max="630" width="8.36" customWidth="true" style="1"/>
    <col min="631" max="631" width="8.36" customWidth="true" style="1"/>
    <col min="632" max="632" width="8.36" customWidth="true" style="1"/>
    <col min="633" max="633" width="8.36" customWidth="true" style="1"/>
    <col min="634" max="634" width="8.36" customWidth="true" style="1"/>
    <col min="635" max="635" width="8.36" customWidth="true" style="1"/>
    <col min="636" max="636" width="8.36" customWidth="true" style="1"/>
    <col min="637" max="637" width="8.36" customWidth="true" style="1"/>
    <col min="638" max="638" width="8.36" customWidth="true" style="1"/>
    <col min="639" max="639" width="8.36" customWidth="true" style="1"/>
    <col min="640" max="640" width="8.36" customWidth="true" style="1"/>
    <col min="641" max="641" width="8.36" customWidth="true" style="1"/>
    <col min="642" max="642" width="8.36" customWidth="true" style="1"/>
    <col min="643" max="643" width="8.36" customWidth="true" style="1"/>
    <col min="644" max="644" width="8.36" customWidth="true" style="1"/>
    <col min="645" max="645" width="8.36" customWidth="true" style="1"/>
    <col min="646" max="646" width="8.36" customWidth="true" style="1"/>
    <col min="647" max="647" width="8.36" customWidth="true" style="1"/>
    <col min="648" max="648" width="8.36" customWidth="true" style="1"/>
    <col min="649" max="649" width="8.36" customWidth="true" style="1"/>
    <col min="650" max="650" width="8.36" customWidth="true" style="1"/>
    <col min="651" max="651" width="8.36" customWidth="true" style="1"/>
    <col min="652" max="652" width="8.36" customWidth="true" style="1"/>
    <col min="653" max="653" width="8.36" customWidth="true" style="1"/>
    <col min="654" max="654" width="8.36" customWidth="true" style="1"/>
    <col min="655" max="655" width="8.36" customWidth="true" style="1"/>
    <col min="656" max="656" width="8.36" customWidth="true" style="1"/>
    <col min="657" max="657" width="8.36" customWidth="true" style="1"/>
    <col min="658" max="658" width="8.36" customWidth="true" style="1"/>
    <col min="659" max="659" width="8.36" customWidth="true" style="1"/>
    <col min="660" max="660" width="8.36" customWidth="true" style="1"/>
    <col min="661" max="661" width="8.36" customWidth="true" style="1"/>
    <col min="662" max="662" width="8.36" customWidth="true" style="1"/>
    <col min="663" max="663" width="8.36" customWidth="true" style="1"/>
    <col min="664" max="664" width="8.36" customWidth="true" style="1"/>
    <col min="665" max="665" width="8.36" customWidth="true" style="1"/>
    <col min="666" max="666" width="8.36" customWidth="true" style="1"/>
    <col min="667" max="667" width="8.36" customWidth="true" style="1"/>
    <col min="668" max="668" width="8.36" customWidth="true" style="1"/>
    <col min="669" max="669" width="8.36" customWidth="true" style="1"/>
    <col min="670" max="670" width="8.36" customWidth="true" style="1"/>
    <col min="671" max="671" width="8.36" customWidth="true" style="1"/>
    <col min="672" max="672" width="8.36" customWidth="true" style="1"/>
    <col min="673" max="673" width="8.36" customWidth="true" style="1"/>
    <col min="674" max="674" width="8.36" customWidth="true" style="1"/>
    <col min="675" max="675" width="8.36" customWidth="true" style="1"/>
    <col min="676" max="676" width="8.36" customWidth="true" style="1"/>
    <col min="677" max="677" width="8.36" customWidth="true" style="1"/>
    <col min="678" max="678" width="8.36" customWidth="true" style="1"/>
    <col min="679" max="679" width="8.36" customWidth="true" style="1"/>
    <col min="680" max="680" width="8.36" customWidth="true" style="1"/>
    <col min="681" max="681" width="8.36" customWidth="true" style="1"/>
    <col min="682" max="682" width="8.36" customWidth="true" style="1"/>
    <col min="683" max="683" width="8.36" customWidth="true" style="1"/>
    <col min="684" max="684" width="8.36" customWidth="true" style="1"/>
    <col min="685" max="685" width="8.36" customWidth="true" style="1"/>
    <col min="686" max="686" width="8.36" customWidth="true" style="1"/>
    <col min="687" max="687" width="8.36" customWidth="true" style="1"/>
    <col min="688" max="688" width="8.36" customWidth="true" style="1"/>
    <col min="689" max="689" width="8.36" customWidth="true" style="1"/>
    <col min="690" max="690" width="8.36" customWidth="true" style="1"/>
    <col min="691" max="691" width="8.36" customWidth="true" style="1"/>
    <col min="692" max="692" width="8.36" customWidth="true" style="1"/>
    <col min="693" max="693" width="8.36" customWidth="true" style="1"/>
    <col min="694" max="694" width="8.36" customWidth="true" style="1"/>
    <col min="695" max="695" width="8.36" customWidth="true" style="1"/>
    <col min="696" max="696" width="8.36" customWidth="true" style="1"/>
    <col min="697" max="697" width="8.36" customWidth="true" style="1"/>
    <col min="698" max="698" width="8.36" customWidth="true" style="1"/>
    <col min="699" max="699" width="8.36" customWidth="true" style="1"/>
    <col min="700" max="700" width="8.36" customWidth="true" style="1"/>
    <col min="701" max="701" width="8.36" customWidth="true" style="1"/>
    <col min="702" max="702" width="8.36" customWidth="true" style="1"/>
    <col min="703" max="703" width="8.36" customWidth="true" style="1"/>
    <col min="704" max="704" width="8.36" customWidth="true" style="1"/>
    <col min="705" max="705" width="8.36" customWidth="true" style="1"/>
    <col min="706" max="706" width="8.36" customWidth="true" style="1"/>
    <col min="707" max="707" width="8.36" customWidth="true" style="1"/>
    <col min="708" max="708" width="8.36" customWidth="true" style="1"/>
    <col min="709" max="709" width="8.36" customWidth="true" style="1"/>
    <col min="710" max="710" width="8.36" customWidth="true" style="1"/>
    <col min="711" max="711" width="8.36" customWidth="true" style="1"/>
    <col min="712" max="712" width="8.36" customWidth="true" style="1"/>
    <col min="713" max="713" width="8.36" customWidth="true" style="1"/>
    <col min="714" max="714" width="8.36" customWidth="true" style="1"/>
    <col min="715" max="715" width="8.36" customWidth="true" style="1"/>
    <col min="716" max="716" width="8.36" customWidth="true" style="1"/>
    <col min="717" max="717" width="8.36" customWidth="true" style="1"/>
    <col min="718" max="718" width="8.36" customWidth="true" style="1"/>
    <col min="719" max="719" width="8.36" customWidth="true" style="1"/>
    <col min="720" max="720" width="8.36" customWidth="true" style="1"/>
    <col min="721" max="721" width="8.36" customWidth="true" style="1"/>
    <col min="722" max="722" width="8.36" customWidth="true" style="1"/>
    <col min="723" max="723" width="8.36" customWidth="true" style="1"/>
    <col min="724" max="724" width="8.36" customWidth="true" style="1"/>
    <col min="725" max="725" width="8.36" customWidth="true" style="1"/>
    <col min="726" max="726" width="8.36" customWidth="true" style="1"/>
    <col min="727" max="727" width="8.36" customWidth="true" style="1"/>
    <col min="728" max="728" width="8.36" customWidth="true" style="1"/>
    <col min="729" max="729" width="8.36" customWidth="true" style="1"/>
    <col min="730" max="730" width="8.36" customWidth="true" style="1"/>
    <col min="731" max="731" width="8.36" customWidth="true" style="1"/>
    <col min="732" max="732" width="8.36" customWidth="true" style="1"/>
    <col min="733" max="733" width="8.36" customWidth="true" style="1"/>
    <col min="734" max="734" width="8.36" customWidth="true" style="1"/>
    <col min="735" max="735" width="8.36" customWidth="true" style="1"/>
    <col min="736" max="736" width="8.36" customWidth="true" style="1"/>
    <col min="737" max="737" width="8.36" customWidth="true" style="1"/>
    <col min="738" max="738" width="8.36" customWidth="true" style="1"/>
    <col min="739" max="739" width="8.36" customWidth="true" style="1"/>
    <col min="740" max="740" width="8.36" customWidth="true" style="1"/>
    <col min="741" max="741" width="8.36" customWidth="true" style="1"/>
    <col min="742" max="742" width="8.36" customWidth="true" style="1"/>
    <col min="743" max="743" width="8.36" customWidth="true" style="1"/>
    <col min="744" max="744" width="8.36" customWidth="true" style="1"/>
    <col min="745" max="745" width="8.36" customWidth="true" style="1"/>
    <col min="746" max="746" width="8.36" customWidth="true" style="1"/>
    <col min="747" max="747" width="8.36" customWidth="true" style="1"/>
    <col min="748" max="748" width="8.36" customWidth="true" style="1"/>
    <col min="749" max="749" width="8.36" customWidth="true" style="1"/>
    <col min="750" max="750" width="8.36" customWidth="true" style="1"/>
    <col min="751" max="751" width="8.36" customWidth="true" style="1"/>
    <col min="752" max="752" width="8.36" customWidth="true" style="1"/>
    <col min="753" max="753" width="8.36" customWidth="true" style="1"/>
    <col min="754" max="754" width="8.36" customWidth="true" style="1"/>
    <col min="755" max="755" width="8.36" customWidth="true" style="1"/>
    <col min="756" max="756" width="8.36" customWidth="true" style="1"/>
    <col min="757" max="757" width="8.36" customWidth="true" style="1"/>
    <col min="758" max="758" width="8.36" customWidth="true" style="1"/>
    <col min="759" max="759" width="8.36" customWidth="true" style="1"/>
    <col min="760" max="760" width="8.36" customWidth="true" style="1"/>
    <col min="761" max="761" width="8.36" customWidth="true" style="1"/>
    <col min="762" max="762" width="8.36" customWidth="true" style="1"/>
    <col min="763" max="763" width="8.36" customWidth="true" style="1"/>
    <col min="764" max="764" width="8.36" customWidth="true" style="1"/>
    <col min="765" max="765" width="8.36" customWidth="true" style="1"/>
    <col min="766" max="766" width="8.36" customWidth="true" style="1"/>
    <col min="767" max="767" width="8.36" customWidth="true" style="1"/>
    <col min="768" max="768" width="8.36" customWidth="true" style="1"/>
    <col min="769" max="769" width="8.36" customWidth="true" style="1"/>
    <col min="770" max="770" width="8.36" customWidth="true" style="1"/>
    <col min="771" max="771" width="8.36" customWidth="true" style="1"/>
    <col min="772" max="772" width="8.36" customWidth="true" style="1"/>
    <col min="773" max="773" width="8.36" customWidth="true" style="1"/>
    <col min="774" max="774" width="8.36" customWidth="true" style="1"/>
    <col min="775" max="775" width="8.36" customWidth="true" style="1"/>
    <col min="776" max="776" width="8.36" customWidth="true" style="1"/>
    <col min="777" max="777" width="8.36" customWidth="true" style="1"/>
    <col min="778" max="778" width="8.36" customWidth="true" style="1"/>
    <col min="779" max="779" width="8.36" customWidth="true" style="1"/>
    <col min="780" max="780" width="8.36" customWidth="true" style="1"/>
    <col min="781" max="781" width="8.36" customWidth="true" style="1"/>
    <col min="782" max="782" width="8.36" customWidth="true" style="1"/>
    <col min="783" max="783" width="8.36" customWidth="true" style="1"/>
    <col min="784" max="784" width="8.36" customWidth="true" style="1"/>
    <col min="785" max="785" width="8.36" customWidth="true" style="1"/>
    <col min="786" max="786" width="8.36" customWidth="true" style="1"/>
    <col min="787" max="787" width="8.36" customWidth="true" style="1"/>
    <col min="788" max="788" width="8.36" customWidth="true" style="1"/>
    <col min="789" max="789" width="8.36" customWidth="true" style="1"/>
    <col min="790" max="790" width="8.36" customWidth="true" style="1"/>
    <col min="791" max="791" width="8.36" customWidth="true" style="1"/>
    <col min="792" max="792" width="8.36" customWidth="true" style="1"/>
    <col min="793" max="793" width="8.36" customWidth="true" style="1"/>
    <col min="794" max="794" width="8.36" customWidth="true" style="1"/>
    <col min="795" max="795" width="8.36" customWidth="true" style="1"/>
    <col min="796" max="796" width="8.36" customWidth="true" style="1"/>
    <col min="797" max="797" width="8.36" customWidth="true" style="1"/>
    <col min="798" max="798" width="8.36" customWidth="true" style="1"/>
    <col min="799" max="799" width="8.36" customWidth="true" style="1"/>
    <col min="800" max="800" width="8.36" customWidth="true" style="1"/>
    <col min="801" max="801" width="8.36" customWidth="true" style="1"/>
    <col min="802" max="802" width="8.36" customWidth="true" style="1"/>
    <col min="803" max="803" width="8.36" customWidth="true" style="1"/>
    <col min="804" max="804" width="8.36" customWidth="true" style="1"/>
    <col min="805" max="805" width="8.36" customWidth="true" style="1"/>
    <col min="806" max="806" width="8.36" customWidth="true" style="1"/>
    <col min="807" max="807" width="8.36" customWidth="true" style="1"/>
    <col min="808" max="808" width="8.36" customWidth="true" style="1"/>
    <col min="809" max="809" width="8.36" customWidth="true" style="1"/>
    <col min="810" max="810" width="8.36" customWidth="true" style="1"/>
    <col min="811" max="811" width="8.36" customWidth="true" style="1"/>
    <col min="812" max="812" width="8.36" customWidth="true" style="1"/>
    <col min="813" max="813" width="8.36" customWidth="true" style="1"/>
    <col min="814" max="814" width="8.36" customWidth="true" style="1"/>
    <col min="815" max="815" width="8.36" customWidth="true" style="1"/>
    <col min="816" max="816" width="8.36" customWidth="true" style="1"/>
    <col min="817" max="817" width="8.36" customWidth="true" style="1"/>
    <col min="818" max="818" width="8.36" customWidth="true" style="1"/>
    <col min="819" max="819" width="8.36" customWidth="true" style="1"/>
    <col min="820" max="820" width="8.36" customWidth="true" style="1"/>
    <col min="821" max="821" width="8.36" customWidth="true" style="1"/>
    <col min="822" max="822" width="8.36" customWidth="true" style="1"/>
    <col min="823" max="823" width="8.36" customWidth="true" style="1"/>
    <col min="824" max="824" width="8.36" customWidth="true" style="1"/>
    <col min="825" max="825" width="8.36" customWidth="true" style="1"/>
    <col min="826" max="826" width="8.36" customWidth="true" style="1"/>
    <col min="827" max="827" width="8.36" customWidth="true" style="1"/>
    <col min="828" max="828" width="8.36" customWidth="true" style="1"/>
    <col min="829" max="829" width="8.36" customWidth="true" style="1"/>
    <col min="830" max="830" width="8.36" customWidth="true" style="1"/>
    <col min="831" max="831" width="8.36" customWidth="true" style="1"/>
    <col min="832" max="832" width="8.36" customWidth="true" style="1"/>
    <col min="833" max="833" width="8.36" customWidth="true" style="1"/>
    <col min="834" max="834" width="8.36" customWidth="true" style="1"/>
    <col min="835" max="835" width="8.36" customWidth="true" style="1"/>
    <col min="836" max="836" width="8.36" customWidth="true" style="1"/>
    <col min="837" max="837" width="8.36" customWidth="true" style="1"/>
    <col min="838" max="838" width="8.36" customWidth="true" style="1"/>
    <col min="839" max="839" width="8.36" customWidth="true" style="1"/>
    <col min="840" max="840" width="8.36" customWidth="true" style="1"/>
    <col min="841" max="841" width="8.36" customWidth="true" style="1"/>
    <col min="842" max="842" width="8.36" customWidth="true" style="1"/>
    <col min="843" max="843" width="8.36" customWidth="true" style="1"/>
    <col min="844" max="844" width="8.36" customWidth="true" style="1"/>
    <col min="845" max="845" width="8.36" customWidth="true" style="1"/>
    <col min="846" max="846" width="8.36" customWidth="true" style="1"/>
    <col min="847" max="847" width="8.36" customWidth="true" style="1"/>
    <col min="848" max="848" width="8.36" customWidth="true" style="1"/>
    <col min="849" max="849" width="8.36" customWidth="true" style="1"/>
    <col min="850" max="850" width="8.36" customWidth="true" style="1"/>
    <col min="851" max="851" width="8.36" customWidth="true" style="1"/>
    <col min="852" max="852" width="8.36" customWidth="true" style="1"/>
    <col min="853" max="853" width="8.36" customWidth="true" style="1"/>
    <col min="854" max="854" width="8.36" customWidth="true" style="1"/>
    <col min="855" max="855" width="8.36" customWidth="true" style="1"/>
    <col min="856" max="856" width="8.36" customWidth="true" style="1"/>
    <col min="857" max="857" width="8.36" customWidth="true" style="1"/>
    <col min="858" max="858" width="8.36" customWidth="true" style="1"/>
    <col min="859" max="859" width="8.36" customWidth="true" style="1"/>
    <col min="860" max="860" width="8.36" customWidth="true" style="1"/>
    <col min="861" max="861" width="8.36" customWidth="true" style="1"/>
    <col min="862" max="862" width="8.36" customWidth="true" style="1"/>
    <col min="863" max="863" width="8.36" customWidth="true" style="1"/>
    <col min="864" max="864" width="8.36" customWidth="true" style="1"/>
    <col min="865" max="865" width="8.36" customWidth="true" style="1"/>
    <col min="866" max="866" width="8.36" customWidth="true" style="1"/>
    <col min="867" max="867" width="8.36" customWidth="true" style="1"/>
    <col min="868" max="868" width="8.36" customWidth="true" style="1"/>
    <col min="869" max="869" width="8.36" customWidth="true" style="1"/>
    <col min="870" max="870" width="8.36" customWidth="true" style="1"/>
    <col min="871" max="871" width="8.36" customWidth="true" style="1"/>
    <col min="872" max="872" width="8.36" customWidth="true" style="1"/>
    <col min="873" max="873" width="8.36" customWidth="true" style="1"/>
    <col min="874" max="874" width="8.36" customWidth="true" style="1"/>
    <col min="875" max="875" width="8.36" customWidth="true" style="1"/>
    <col min="876" max="876" width="8.36" customWidth="true" style="1"/>
    <col min="877" max="877" width="8.36" customWidth="true" style="1"/>
    <col min="878" max="878" width="8.36" customWidth="true" style="1"/>
    <col min="879" max="879" width="8.36" customWidth="true" style="1"/>
    <col min="880" max="880" width="8.36" customWidth="true" style="1"/>
    <col min="881" max="881" width="8.36" customWidth="true" style="1"/>
    <col min="882" max="882" width="8.36" customWidth="true" style="1"/>
    <col min="883" max="883" width="8.36" customWidth="true" style="1"/>
    <col min="884" max="884" width="8.36" customWidth="true" style="1"/>
    <col min="885" max="885" width="8.36" customWidth="true" style="1"/>
    <col min="886" max="886" width="8.36" customWidth="true" style="1"/>
    <col min="887" max="887" width="8.36" customWidth="true" style="1"/>
    <col min="888" max="888" width="8.36" customWidth="true" style="1"/>
    <col min="889" max="889" width="8.36" customWidth="true" style="1"/>
    <col min="890" max="890" width="8.36" customWidth="true" style="1"/>
    <col min="891" max="891" width="8.36" customWidth="true" style="1"/>
    <col min="892" max="892" width="8.36" customWidth="true" style="1"/>
    <col min="893" max="893" width="8.36" customWidth="true" style="1"/>
    <col min="894" max="894" width="8.36" customWidth="true" style="1"/>
    <col min="895" max="895" width="8.36" customWidth="true" style="1"/>
    <col min="896" max="896" width="8.36" customWidth="true" style="1"/>
    <col min="897" max="897" width="8.36" customWidth="true" style="1"/>
    <col min="898" max="898" width="8.36" customWidth="true" style="1"/>
    <col min="899" max="899" width="8.36" customWidth="true" style="1"/>
    <col min="900" max="900" width="8.36" customWidth="true" style="1"/>
    <col min="901" max="901" width="8.36" customWidth="true" style="1"/>
    <col min="902" max="902" width="8.36" customWidth="true" style="1"/>
    <col min="903" max="903" width="8.36" customWidth="true" style="1"/>
    <col min="904" max="904" width="8.36" customWidth="true" style="1"/>
    <col min="905" max="905" width="8.36" customWidth="true" style="1"/>
    <col min="906" max="906" width="8.36" customWidth="true" style="1"/>
    <col min="907" max="907" width="8.36" customWidth="true" style="1"/>
    <col min="908" max="908" width="8.36" customWidth="true" style="1"/>
    <col min="909" max="909" width="8.36" customWidth="true" style="1"/>
    <col min="910" max="910" width="8.36" customWidth="true" style="1"/>
    <col min="911" max="911" width="8.36" customWidth="true" style="1"/>
    <col min="912" max="912" width="8.36" customWidth="true" style="1"/>
    <col min="913" max="913" width="8.36" customWidth="true" style="1"/>
    <col min="914" max="914" width="8.36" customWidth="true" style="1"/>
    <col min="915" max="915" width="8.36" customWidth="true" style="1"/>
    <col min="916" max="916" width="8.36" customWidth="true" style="1"/>
    <col min="917" max="917" width="8.36" customWidth="true" style="1"/>
    <col min="918" max="918" width="8.36" customWidth="true" style="1"/>
    <col min="919" max="919" width="8.36" customWidth="true" style="1"/>
    <col min="920" max="920" width="8.36" customWidth="true" style="1"/>
    <col min="921" max="921" width="8.36" customWidth="true" style="1"/>
    <col min="922" max="922" width="8.36" customWidth="true" style="1"/>
    <col min="923" max="923" width="8.36" customWidth="true" style="1"/>
    <col min="924" max="924" width="8.36" customWidth="true" style="1"/>
    <col min="925" max="925" width="8.36" customWidth="true" style="1"/>
    <col min="926" max="926" width="8.36" customWidth="true" style="1"/>
    <col min="927" max="927" width="8.36" customWidth="true" style="1"/>
    <col min="928" max="928" width="8.36" customWidth="true" style="1"/>
    <col min="929" max="929" width="8.36" customWidth="true" style="1"/>
    <col min="930" max="930" width="8.36" customWidth="true" style="1"/>
    <col min="931" max="931" width="8.36" customWidth="true" style="1"/>
    <col min="932" max="932" width="8.36" customWidth="true" style="1"/>
    <col min="933" max="933" width="8.36" customWidth="true" style="1"/>
    <col min="934" max="934" width="8.36" customWidth="true" style="1"/>
    <col min="935" max="935" width="8.36" customWidth="true" style="1"/>
    <col min="936" max="936" width="8.36" customWidth="true" style="1"/>
    <col min="937" max="937" width="8.36" customWidth="true" style="1"/>
    <col min="938" max="938" width="8.36" customWidth="true" style="1"/>
    <col min="939" max="939" width="8.36" customWidth="true" style="1"/>
    <col min="940" max="940" width="8.36" customWidth="true" style="1"/>
    <col min="941" max="941" width="8.36" customWidth="true" style="1"/>
    <col min="942" max="942" width="8.36" customWidth="true" style="1"/>
    <col min="943" max="943" width="8.36" customWidth="true" style="1"/>
    <col min="944" max="944" width="8.36" customWidth="true" style="1"/>
    <col min="945" max="945" width="8.36" customWidth="true" style="1"/>
    <col min="946" max="946" width="8.36" customWidth="true" style="1"/>
    <col min="947" max="947" width="8.36" customWidth="true" style="1"/>
    <col min="948" max="948" width="8.36" customWidth="true" style="1"/>
    <col min="949" max="949" width="8.36" customWidth="true" style="1"/>
    <col min="950" max="950" width="8.36" customWidth="true" style="1"/>
    <col min="951" max="951" width="8.36" customWidth="true" style="1"/>
    <col min="952" max="952" width="8.36" customWidth="true" style="1"/>
    <col min="953" max="953" width="8.36" customWidth="true" style="1"/>
    <col min="954" max="954" width="8.36" customWidth="true" style="1"/>
    <col min="955" max="955" width="8.36" customWidth="true" style="1"/>
    <col min="956" max="956" width="8.36" customWidth="true" style="1"/>
    <col min="957" max="957" width="8.36" customWidth="true" style="1"/>
    <col min="958" max="958" width="8.36" customWidth="true" style="1"/>
    <col min="959" max="959" width="8.36" customWidth="true" style="1"/>
    <col min="960" max="960" width="8.36" customWidth="true" style="1"/>
    <col min="961" max="961" width="8.36" customWidth="true" style="1"/>
    <col min="962" max="962" width="8.36" customWidth="true" style="1"/>
    <col min="963" max="963" width="8.36" customWidth="true" style="1"/>
    <col min="964" max="964" width="8.36" customWidth="true" style="1"/>
    <col min="965" max="965" width="8.36" customWidth="true" style="1"/>
    <col min="966" max="966" width="8.36" customWidth="true" style="1"/>
    <col min="967" max="967" width="8.36" customWidth="true" style="1"/>
    <col min="968" max="968" width="8.36" customWidth="true" style="1"/>
    <col min="969" max="969" width="8.36" customWidth="true" style="1"/>
    <col min="970" max="970" width="8.36" customWidth="true" style="1"/>
    <col min="971" max="971" width="8.36" customWidth="true" style="1"/>
    <col min="972" max="972" width="8.36" customWidth="true" style="1"/>
    <col min="973" max="973" width="8.36" customWidth="true" style="1"/>
    <col min="974" max="974" width="8.36" customWidth="true" style="1"/>
    <col min="975" max="975" width="8.36" customWidth="true" style="1"/>
    <col min="976" max="976" width="8.36" customWidth="true" style="1"/>
    <col min="977" max="977" width="8.36" customWidth="true" style="1"/>
    <col min="978" max="978" width="8.36" customWidth="true" style="1"/>
    <col min="979" max="979" width="8.36" customWidth="true" style="1"/>
    <col min="980" max="980" width="8.36" customWidth="true" style="1"/>
    <col min="981" max="981" width="8.36" customWidth="true" style="1"/>
    <col min="982" max="982" width="8.36" customWidth="true" style="1"/>
    <col min="983" max="983" width="8.36" customWidth="true" style="1"/>
    <col min="984" max="984" width="8.36" customWidth="true" style="1"/>
    <col min="985" max="985" width="8.36" customWidth="true" style="1"/>
    <col min="986" max="986" width="8.36" customWidth="true" style="1"/>
    <col min="987" max="987" width="8.36" customWidth="true" style="1"/>
    <col min="988" max="988" width="8.36" customWidth="true" style="1"/>
    <col min="989" max="989" width="8.36" customWidth="true" style="1"/>
    <col min="990" max="990" width="8.36" customWidth="true" style="1"/>
    <col min="991" max="991" width="8.36" customWidth="true" style="1"/>
    <col min="992" max="992" width="8.36" customWidth="true" style="1"/>
    <col min="993" max="993" width="8.36" customWidth="true" style="1"/>
    <col min="994" max="994" width="8.36" customWidth="true" style="1"/>
    <col min="995" max="995" width="8.36" customWidth="true" style="1"/>
    <col min="996" max="996" width="8.36" customWidth="true" style="1"/>
    <col min="997" max="997" width="8.36" customWidth="true" style="1"/>
    <col min="998" max="998" width="8.36" customWidth="true" style="1"/>
    <col min="999" max="999" width="8.36" customWidth="true" style="1"/>
    <col min="1000" max="1000" width="8.36" customWidth="true" style="1"/>
    <col min="1001" max="1001" width="8.36" customWidth="true" style="1"/>
    <col min="1002" max="1002" width="8.36" customWidth="true" style="1"/>
    <col min="1003" max="1003" width="8.36" customWidth="true" style="1"/>
    <col min="1004" max="1004" width="8.36" customWidth="true" style="1"/>
    <col min="1005" max="1005" width="8.36" customWidth="true" style="1"/>
    <col min="1006" max="1006" width="8.36" customWidth="true" style="1"/>
    <col min="1007" max="1007" width="8.36" customWidth="true" style="1"/>
    <col min="1008" max="1008" width="8.36" customWidth="true" style="1"/>
    <col min="1009" max="1009" width="8.36" customWidth="true" style="1"/>
    <col min="1010" max="1010" width="8.36" customWidth="true" style="1"/>
    <col min="1011" max="1011" width="8.36" customWidth="true" style="1"/>
    <col min="1012" max="1012" width="8.36" customWidth="true" style="1"/>
    <col min="1013" max="1013" width="8.36" customWidth="true" style="1"/>
    <col min="1014" max="1014" width="8.36" customWidth="true" style="1"/>
    <col min="1015" max="1015" width="8.36" customWidth="true" style="1"/>
    <col min="1016" max="1016" width="8.36" customWidth="true" style="1"/>
    <col min="1017" max="1017" width="8.36" customWidth="true" style="1"/>
    <col min="1018" max="1018" width="8.36" customWidth="true" style="1"/>
    <col min="1019" max="1019" width="8.36" customWidth="true" style="1"/>
    <col min="1020" max="1020" width="8.36" customWidth="true" style="1"/>
    <col min="1021" max="1021" width="8.36" customWidth="true" style="1"/>
    <col min="1022" max="1022" width="8.36" customWidth="true" style="1"/>
    <col min="1023" max="1023" width="8.36" customWidth="true" style="1"/>
    <col min="1024" max="1024" width="8.36" customWidth="true" style="1"/>
  </cols>
  <sheetData>
    <row r="1" spans="1:1024" customHeight="1" ht="100.7" s="8" customFormat="1">
      <c r="A1" s="3" t="s">
        <v>0</v>
      </c>
      <c r="B1" s="4" t="s">
        <v>1</v>
      </c>
      <c r="C1" s="5" t="s">
        <v>2</v>
      </c>
      <c r="D1" s="6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5" t="s">
        <v>9</v>
      </c>
      <c r="K1" s="3" t="s">
        <v>10</v>
      </c>
      <c r="L1" s="3" t="s">
        <v>11</v>
      </c>
      <c r="M1" s="7" t="s">
        <v>12</v>
      </c>
    </row>
    <row r="2" spans="1:1024" customHeight="1" ht="15">
      <c r="A2" s="9">
        <v>1</v>
      </c>
      <c r="B2" s="1" t="s">
        <v>13</v>
      </c>
      <c r="C2" s="1" t="s">
        <v>14</v>
      </c>
      <c r="D2" s="1">
        <v>1</v>
      </c>
      <c r="E2" s="1" t="s">
        <v>15</v>
      </c>
      <c r="F2" s="10"/>
      <c r="G2" s="10"/>
      <c r="H2" s="2" t="s">
        <v>16</v>
      </c>
      <c r="I2" s="10" t="s">
        <v>17</v>
      </c>
      <c r="J2" s="1" t="s">
        <v>18</v>
      </c>
      <c r="K2" s="10"/>
      <c r="L2" s="10"/>
      <c r="M2" s="10"/>
    </row>
    <row r="3" spans="1:1024" customHeight="1" ht="15">
      <c r="A3" s="9">
        <v>2</v>
      </c>
      <c r="B3" s="1" t="s">
        <v>19</v>
      </c>
      <c r="C3" s="1" t="s">
        <v>14</v>
      </c>
      <c r="D3" s="1">
        <v>2</v>
      </c>
      <c r="E3" s="1" t="s">
        <v>15</v>
      </c>
      <c r="F3" s="10"/>
      <c r="G3" s="10"/>
      <c r="H3" s="2" t="s">
        <v>20</v>
      </c>
      <c r="I3" s="10" t="s">
        <v>17</v>
      </c>
      <c r="J3" s="1" t="s">
        <v>18</v>
      </c>
      <c r="K3" s="10"/>
      <c r="L3" s="10"/>
      <c r="M3" s="10"/>
    </row>
    <row r="4" spans="1:1024" customHeight="1" ht="15">
      <c r="A4" s="9">
        <v>3</v>
      </c>
      <c r="B4" s="1" t="s">
        <v>21</v>
      </c>
      <c r="C4" s="1" t="s">
        <v>14</v>
      </c>
      <c r="D4" s="1">
        <v>3</v>
      </c>
      <c r="E4" s="1" t="s">
        <v>15</v>
      </c>
      <c r="F4" s="10"/>
      <c r="G4" s="10"/>
      <c r="H4" s="2">
        <v>26772747064</v>
      </c>
      <c r="I4" s="10" t="s">
        <v>17</v>
      </c>
      <c r="J4" s="1" t="s">
        <v>22</v>
      </c>
      <c r="K4" s="10"/>
      <c r="L4" s="10"/>
      <c r="M4" s="10"/>
    </row>
    <row r="5" spans="1:1024" customHeight="1" ht="15">
      <c r="A5" s="9"/>
      <c r="I5" s="10"/>
    </row>
    <row r="6" spans="1:1024" customHeight="1" ht="15">
      <c r="A6" s="9"/>
      <c r="I6" s="10"/>
    </row>
    <row r="7" spans="1:1024" customHeight="1" ht="15">
      <c r="A7" s="9"/>
      <c r="I7" s="10"/>
    </row>
    <row r="8" spans="1:1024" customHeight="1" ht="15">
      <c r="A8" s="9"/>
      <c r="I8" s="10"/>
    </row>
    <row r="9" spans="1:1024" customHeight="1" ht="15">
      <c r="A9" s="9"/>
      <c r="I9" s="10"/>
    </row>
    <row r="10" spans="1:1024" customHeight="1" ht="15">
      <c r="A10" s="9"/>
      <c r="I10" s="10"/>
    </row>
    <row r="11" spans="1:1024" customHeight="1" ht="15">
      <c r="A11" s="9"/>
      <c r="I11" s="10"/>
    </row>
    <row r="12" spans="1:1024" customHeight="1" ht="15">
      <c r="A12" s="9"/>
      <c r="I12" s="10"/>
    </row>
    <row r="13" spans="1:1024" customHeight="1" ht="15">
      <c r="A13" s="9"/>
      <c r="I13" s="10"/>
    </row>
    <row r="14" spans="1:1024" customHeight="1" ht="15">
      <c r="A14" s="9"/>
      <c r="B14" s="11"/>
      <c r="I14" s="10"/>
    </row>
    <row r="15" spans="1:1024" customHeight="1" ht="15">
      <c r="A15" s="9"/>
      <c r="B15" s="11"/>
      <c r="C15" s="12"/>
      <c r="D15" s="12"/>
      <c r="E15" s="12"/>
      <c r="I15" s="10"/>
    </row>
    <row r="16" spans="1:1024" customHeight="1" ht="15">
      <c r="A16" s="9"/>
      <c r="I16" s="10"/>
    </row>
    <row r="17" spans="1:1024" customHeight="1" ht="15">
      <c r="A17" s="9"/>
      <c r="I17" s="10"/>
    </row>
    <row r="18" spans="1:1024" customHeight="1" ht="15">
      <c r="A18" s="9"/>
      <c r="I18" s="10"/>
    </row>
    <row r="19" spans="1:1024" customHeight="1" ht="15">
      <c r="A19" s="9"/>
      <c r="I19" s="10"/>
    </row>
    <row r="20" spans="1:1024" customHeight="1" ht="15">
      <c r="A20" s="9"/>
      <c r="I20" s="10"/>
    </row>
    <row r="21" spans="1:1024" customHeight="1" ht="15">
      <c r="A21" s="9"/>
      <c r="I21" s="10"/>
    </row>
    <row r="22" spans="1:1024" customHeight="1" ht="15">
      <c r="A22" s="9"/>
      <c r="I22" s="10"/>
    </row>
    <row r="23" spans="1:1024" customHeight="1" ht="15">
      <c r="A23" s="9"/>
      <c r="I23" s="10"/>
    </row>
    <row r="24" spans="1:1024" customHeight="1" ht="15">
      <c r="A24" s="9"/>
      <c r="I24" s="10"/>
    </row>
    <row r="25" spans="1:1024" customHeight="1" ht="15">
      <c r="A25" s="9"/>
      <c r="I25" s="10"/>
    </row>
    <row r="26" spans="1:1024" customHeight="1" ht="15">
      <c r="A26" s="9"/>
      <c r="I26" s="10"/>
    </row>
    <row r="27" spans="1:1024" customHeight="1" ht="15">
      <c r="A27" s="9"/>
      <c r="I27" s="10"/>
    </row>
    <row r="28" spans="1:1024" customHeight="1" ht="15">
      <c r="A28" s="9"/>
      <c r="I28" s="10"/>
    </row>
    <row r="29" spans="1:1024" customHeight="1" ht="15">
      <c r="A29" s="9"/>
      <c r="I29" s="10"/>
    </row>
    <row r="30" spans="1:1024" customHeight="1" ht="15">
      <c r="A30" s="9"/>
      <c r="I30" s="10"/>
    </row>
    <row r="31" spans="1:1024" customHeight="1" ht="15">
      <c r="A31" s="9"/>
      <c r="I31" s="10"/>
    </row>
    <row r="32" spans="1:1024" customHeight="1" ht="15">
      <c r="A32" s="9"/>
      <c r="I32" s="10"/>
    </row>
    <row r="33" spans="1:1024" customHeight="1" ht="15">
      <c r="A33" s="9"/>
      <c r="I33" s="10"/>
    </row>
    <row r="34" spans="1:1024" customHeight="1" ht="15">
      <c r="A34" s="9"/>
      <c r="I34" s="10"/>
    </row>
    <row r="35" spans="1:1024" customHeight="1" ht="15">
      <c r="A35" s="9"/>
      <c r="I35" s="10"/>
    </row>
    <row r="36" spans="1:1024" customHeight="1" ht="15">
      <c r="A36" s="9"/>
      <c r="I36" s="10"/>
    </row>
    <row r="37" spans="1:1024" customHeight="1" ht="15">
      <c r="A37" s="9"/>
      <c r="I37" s="10"/>
    </row>
    <row r="38" spans="1:1024" customHeight="1" ht="15">
      <c r="A38" s="9"/>
      <c r="I38" s="10"/>
    </row>
    <row r="39" spans="1:1024" customHeight="1" ht="15">
      <c r="A39" s="9"/>
      <c r="I39" s="10"/>
    </row>
    <row r="40" spans="1:1024" customHeight="1" ht="15">
      <c r="A40" s="9"/>
      <c r="I40" s="10"/>
    </row>
    <row r="41" spans="1:1024" customHeight="1" ht="15">
      <c r="A41" s="9"/>
      <c r="I41" s="10"/>
    </row>
    <row r="42" spans="1:1024" customHeight="1" ht="15">
      <c r="A42" s="9"/>
      <c r="I42" s="10"/>
    </row>
    <row r="43" spans="1:1024" customHeight="1" ht="15">
      <c r="A43" s="9"/>
      <c r="I43" s="10"/>
    </row>
    <row r="44" spans="1:1024" customHeight="1" ht="15">
      <c r="A44" s="9"/>
      <c r="I44" s="10"/>
    </row>
    <row r="45" spans="1:1024" customHeight="1" ht="15">
      <c r="A45" s="9"/>
      <c r="I45" s="10"/>
    </row>
    <row r="46" spans="1:1024" customHeight="1" ht="15">
      <c r="A46" s="9"/>
      <c r="I46" s="10"/>
    </row>
    <row r="47" spans="1:1024" customHeight="1" ht="15">
      <c r="A47" s="9"/>
      <c r="I47" s="10"/>
    </row>
    <row r="48" spans="1:1024" customHeight="1" ht="15">
      <c r="A48" s="9"/>
      <c r="I48" s="10"/>
    </row>
    <row r="49" spans="1:1024" customHeight="1" ht="15">
      <c r="A49" s="9"/>
      <c r="I49" s="10"/>
    </row>
    <row r="50" spans="1:1024" customHeight="1" ht="15">
      <c r="A50" s="9"/>
      <c r="I50" s="10"/>
    </row>
    <row r="51" spans="1:1024" customHeight="1" ht="15">
      <c r="A51" s="9"/>
      <c r="I51" s="10"/>
    </row>
    <row r="52" spans="1:1024" customHeight="1" ht="15">
      <c r="A52" s="9"/>
      <c r="I52" s="10"/>
    </row>
    <row r="53" spans="1:1024" customHeight="1" ht="15">
      <c r="A53" s="9"/>
      <c r="I53" s="10"/>
    </row>
    <row r="54" spans="1:1024" customHeight="1" ht="15">
      <c r="A54" s="9"/>
      <c r="I54" s="10"/>
    </row>
    <row r="55" spans="1:1024" customHeight="1" ht="15">
      <c r="A55" s="9"/>
      <c r="I55" s="10"/>
    </row>
    <row r="56" spans="1:1024" customHeight="1" ht="15">
      <c r="A56" s="9"/>
      <c r="I56" s="10"/>
    </row>
    <row r="57" spans="1:1024" customHeight="1" ht="15">
      <c r="A57" s="9"/>
      <c r="I57" s="10"/>
    </row>
    <row r="58" spans="1:1024" customHeight="1" ht="15">
      <c r="A58" s="9"/>
      <c r="I58" s="10"/>
    </row>
    <row r="59" spans="1:1024" customHeight="1" ht="15">
      <c r="A59" s="9"/>
      <c r="I59" s="10"/>
    </row>
    <row r="60" spans="1:1024" customHeight="1" ht="15">
      <c r="A60" s="9"/>
      <c r="I60" s="10"/>
    </row>
    <row r="61" spans="1:1024" customHeight="1" ht="15">
      <c r="A61" s="9"/>
      <c r="I61" s="10"/>
    </row>
    <row r="62" spans="1:1024" customHeight="1" ht="15">
      <c r="A62" s="9"/>
      <c r="I62" s="10"/>
    </row>
    <row r="63" spans="1:1024" customHeight="1" ht="15">
      <c r="A63" s="9"/>
      <c r="I63" s="10"/>
    </row>
    <row r="64" spans="1:1024" customHeight="1" ht="15">
      <c r="A64" s="9"/>
      <c r="I64" s="10"/>
    </row>
    <row r="65" spans="1:1024" customHeight="1" ht="15">
      <c r="A65" s="9"/>
      <c r="I65" s="10"/>
    </row>
    <row r="66" spans="1:1024" customHeight="1" ht="15">
      <c r="A66" s="9"/>
      <c r="I66" s="10"/>
    </row>
    <row r="67" spans="1:1024" customHeight="1" ht="15">
      <c r="A67" s="9"/>
      <c r="I67" s="10"/>
    </row>
    <row r="68" spans="1:1024" customHeight="1" ht="15">
      <c r="A68" s="9"/>
      <c r="I68" s="10"/>
    </row>
    <row r="69" spans="1:1024" customHeight="1" ht="15">
      <c r="A69" s="9"/>
      <c r="I69" s="10"/>
    </row>
    <row r="70" spans="1:1024" customHeight="1" ht="15">
      <c r="A70" s="9"/>
      <c r="I70" s="10"/>
    </row>
    <row r="71" spans="1:1024" customHeight="1" ht="15">
      <c r="A71" s="9"/>
      <c r="I71" s="10"/>
    </row>
    <row r="72" spans="1:1024" customHeight="1" ht="15">
      <c r="A72" s="9"/>
      <c r="B72" s="11"/>
      <c r="C72" s="12"/>
      <c r="D72" s="12"/>
      <c r="E72" s="12"/>
      <c r="I72" s="10"/>
    </row>
    <row r="73" spans="1:1024" customHeight="1" ht="15">
      <c r="A73" s="9"/>
      <c r="I73" s="10"/>
    </row>
    <row r="74" spans="1:1024" customHeight="1" ht="15">
      <c r="A74" s="9"/>
      <c r="I74" s="10"/>
    </row>
    <row r="75" spans="1:1024" customHeight="1" ht="15">
      <c r="A75" s="9"/>
      <c r="I75" s="10"/>
    </row>
    <row r="76" spans="1:1024" customHeight="1" ht="15">
      <c r="A76" s="9"/>
      <c r="I76" s="10"/>
    </row>
    <row r="77" spans="1:1024" customHeight="1" ht="15">
      <c r="A77" s="9"/>
      <c r="I77" s="10"/>
    </row>
    <row r="78" spans="1:1024" customHeight="1" ht="15">
      <c r="A78" s="9"/>
      <c r="I78" s="10"/>
    </row>
    <row r="79" spans="1:1024" customHeight="1" ht="15">
      <c r="A79" s="9"/>
      <c r="I79" s="10"/>
    </row>
    <row r="80" spans="1:1024" customHeight="1" ht="15">
      <c r="A80" s="9"/>
      <c r="I80" s="10"/>
    </row>
    <row r="81" spans="1:1024" customHeight="1" ht="15">
      <c r="A81" s="9"/>
      <c r="I81" s="10"/>
    </row>
    <row r="82" spans="1:1024" customHeight="1" ht="15">
      <c r="A82" s="9"/>
      <c r="I82" s="10"/>
    </row>
    <row r="83" spans="1:1024" customHeight="1" ht="15">
      <c r="A83" s="9"/>
      <c r="I83" s="10"/>
    </row>
    <row r="84" spans="1:1024" customHeight="1" ht="15">
      <c r="A84" s="9"/>
      <c r="I84" s="10"/>
    </row>
    <row r="85" spans="1:1024" customHeight="1" ht="15">
      <c r="A85" s="9"/>
      <c r="I85" s="10"/>
    </row>
    <row r="86" spans="1:1024" customHeight="1" ht="15">
      <c r="A86" s="9"/>
      <c r="I86" s="10"/>
    </row>
    <row r="87" spans="1:1024" customHeight="1" ht="15">
      <c r="A87" s="9"/>
      <c r="I87" s="10"/>
    </row>
    <row r="88" spans="1:1024" customHeight="1" ht="15">
      <c r="A88" s="9"/>
      <c r="I88" s="10"/>
    </row>
  </sheetData>
  <dataValidations count="1">
    <dataValidation type="list" errorStyle="stop" operator="between" allowBlank="1" showDropDown="0" showInputMessage="1" showErrorMessage="1" sqref="J2:J1000">
      <formula1>'Country List'!$B$2:$B$251</formula1>
    </dataValidation>
  </dataValidations>
  <hyperlinks>
    <hyperlink ref="B2" r:id="rId_hyperlink_1" display="dm1@gmail.com"/>
    <hyperlink ref="B3" r:id="rId_hyperlink_2" display="dm2@gmail.com"/>
    <hyperlink ref="B4" r:id="rId_hyperlink_3" display="dm3@gmail.com"/>
  </hyperlinks>
  <printOptions gridLines="false" gridLinesSet="true"/>
  <pageMargins left="0.75" right="0.75" top="1" bottom="1" header="0.51181102362205" footer="0.51181102362205"/>
  <pageSetup paperSize="9" orientation="portrai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51"/>
  <sheetViews>
    <sheetView tabSelected="0" workbookViewId="0" zoomScale="120" zoomScaleNormal="120" showGridLines="true" showRowColHeaders="1" topLeftCell="A222">
      <selection activeCell="A1" sqref="A1"/>
    </sheetView>
  </sheetViews>
  <sheetFormatPr defaultRowHeight="14.4" defaultColWidth="10.5234375" outlineLevelRow="0" outlineLevelCol="0"/>
  <sheetData>
    <row r="1" spans="1:5" customHeight="1" ht="15.75">
      <c r="A1" s="13" t="s">
        <v>23</v>
      </c>
      <c r="B1" s="13" t="s">
        <v>24</v>
      </c>
      <c r="C1" s="13" t="s">
        <v>25</v>
      </c>
      <c r="D1" s="13" t="s">
        <v>26</v>
      </c>
      <c r="E1" s="13" t="s">
        <v>27</v>
      </c>
    </row>
    <row r="2" spans="1:5">
      <c r="A2">
        <v>1</v>
      </c>
      <c r="B2" t="s">
        <v>28</v>
      </c>
      <c r="C2" t="s">
        <v>29</v>
      </c>
      <c r="D2" t="s">
        <v>30</v>
      </c>
      <c r="E2">
        <v>4</v>
      </c>
    </row>
    <row r="3" spans="1:5">
      <c r="A3">
        <v>2</v>
      </c>
      <c r="B3" t="s">
        <v>31</v>
      </c>
      <c r="C3" t="s">
        <v>32</v>
      </c>
      <c r="D3" t="s">
        <v>33</v>
      </c>
      <c r="E3">
        <v>248</v>
      </c>
    </row>
    <row r="4" spans="1:5">
      <c r="A4">
        <v>3</v>
      </c>
      <c r="B4" t="s">
        <v>34</v>
      </c>
      <c r="C4" t="s">
        <v>35</v>
      </c>
      <c r="D4" t="s">
        <v>36</v>
      </c>
      <c r="E4">
        <v>8</v>
      </c>
    </row>
    <row r="5" spans="1:5">
      <c r="A5">
        <v>4</v>
      </c>
      <c r="B5" t="s">
        <v>37</v>
      </c>
      <c r="C5" t="s">
        <v>38</v>
      </c>
      <c r="D5" t="s">
        <v>39</v>
      </c>
      <c r="E5">
        <v>12</v>
      </c>
    </row>
    <row r="6" spans="1:5">
      <c r="A6">
        <v>5</v>
      </c>
      <c r="B6" t="s">
        <v>40</v>
      </c>
      <c r="C6" t="s">
        <v>41</v>
      </c>
      <c r="D6" t="s">
        <v>42</v>
      </c>
      <c r="E6">
        <v>16</v>
      </c>
    </row>
    <row r="7" spans="1:5">
      <c r="A7">
        <v>6</v>
      </c>
      <c r="B7" t="s">
        <v>43</v>
      </c>
      <c r="C7" t="s">
        <v>44</v>
      </c>
      <c r="D7" t="s">
        <v>45</v>
      </c>
      <c r="E7">
        <v>20</v>
      </c>
    </row>
    <row r="8" spans="1:5">
      <c r="A8">
        <v>7</v>
      </c>
      <c r="B8" t="s">
        <v>18</v>
      </c>
      <c r="C8" t="s">
        <v>46</v>
      </c>
      <c r="D8" t="s">
        <v>47</v>
      </c>
      <c r="E8">
        <v>24</v>
      </c>
    </row>
    <row r="9" spans="1:5">
      <c r="A9">
        <v>8</v>
      </c>
      <c r="B9" t="s">
        <v>48</v>
      </c>
      <c r="C9" t="s">
        <v>49</v>
      </c>
      <c r="D9" t="s">
        <v>50</v>
      </c>
      <c r="E9">
        <v>660</v>
      </c>
    </row>
    <row r="10" spans="1:5">
      <c r="A10">
        <v>9</v>
      </c>
      <c r="B10" t="s">
        <v>51</v>
      </c>
      <c r="C10" t="s">
        <v>52</v>
      </c>
      <c r="D10" t="s">
        <v>53</v>
      </c>
      <c r="E10">
        <v>10</v>
      </c>
    </row>
    <row r="11" spans="1:5">
      <c r="A11">
        <v>10</v>
      </c>
      <c r="B11" t="s">
        <v>54</v>
      </c>
      <c r="C11" t="s">
        <v>55</v>
      </c>
      <c r="D11" t="s">
        <v>56</v>
      </c>
      <c r="E11">
        <v>28</v>
      </c>
    </row>
    <row r="12" spans="1:5">
      <c r="A12">
        <v>11</v>
      </c>
      <c r="B12" t="s">
        <v>57</v>
      </c>
      <c r="C12" t="s">
        <v>58</v>
      </c>
      <c r="D12" t="s">
        <v>59</v>
      </c>
      <c r="E12">
        <v>32</v>
      </c>
    </row>
    <row r="13" spans="1:5">
      <c r="A13">
        <v>12</v>
      </c>
      <c r="B13" t="s">
        <v>60</v>
      </c>
      <c r="C13" t="s">
        <v>61</v>
      </c>
      <c r="D13" t="s">
        <v>62</v>
      </c>
      <c r="E13">
        <v>51</v>
      </c>
    </row>
    <row r="14" spans="1:5">
      <c r="A14">
        <v>13</v>
      </c>
      <c r="B14" t="s">
        <v>63</v>
      </c>
      <c r="C14" t="s">
        <v>64</v>
      </c>
      <c r="D14" t="s">
        <v>65</v>
      </c>
      <c r="E14">
        <v>533</v>
      </c>
    </row>
    <row r="15" spans="1:5">
      <c r="A15">
        <v>14</v>
      </c>
      <c r="B15" t="s">
        <v>66</v>
      </c>
      <c r="C15" t="s">
        <v>67</v>
      </c>
      <c r="D15" t="s">
        <v>68</v>
      </c>
      <c r="E15">
        <v>36</v>
      </c>
    </row>
    <row r="16" spans="1:5">
      <c r="A16">
        <v>15</v>
      </c>
      <c r="B16" t="s">
        <v>69</v>
      </c>
      <c r="C16" t="s">
        <v>70</v>
      </c>
      <c r="D16" t="s">
        <v>71</v>
      </c>
      <c r="E16">
        <v>40</v>
      </c>
    </row>
    <row r="17" spans="1:5">
      <c r="A17">
        <v>16</v>
      </c>
      <c r="B17" t="s">
        <v>72</v>
      </c>
      <c r="C17" t="s">
        <v>73</v>
      </c>
      <c r="D17" t="s">
        <v>74</v>
      </c>
      <c r="E17">
        <v>31</v>
      </c>
    </row>
    <row r="18" spans="1:5">
      <c r="A18">
        <v>17</v>
      </c>
      <c r="B18" t="s">
        <v>75</v>
      </c>
      <c r="C18" t="s">
        <v>76</v>
      </c>
      <c r="D18" t="s">
        <v>77</v>
      </c>
      <c r="E18">
        <v>44</v>
      </c>
    </row>
    <row r="19" spans="1:5">
      <c r="A19">
        <v>18</v>
      </c>
      <c r="B19" t="s">
        <v>78</v>
      </c>
      <c r="C19" t="s">
        <v>79</v>
      </c>
      <c r="D19" t="s">
        <v>80</v>
      </c>
      <c r="E19">
        <v>48</v>
      </c>
    </row>
    <row r="20" spans="1:5">
      <c r="A20">
        <v>19</v>
      </c>
      <c r="B20" t="s">
        <v>81</v>
      </c>
      <c r="C20" t="s">
        <v>82</v>
      </c>
      <c r="D20" t="s">
        <v>83</v>
      </c>
      <c r="E20">
        <v>50</v>
      </c>
    </row>
    <row r="21" spans="1:5">
      <c r="A21">
        <v>20</v>
      </c>
      <c r="B21" t="s">
        <v>84</v>
      </c>
      <c r="C21" t="s">
        <v>85</v>
      </c>
      <c r="D21" t="s">
        <v>86</v>
      </c>
      <c r="E21">
        <v>52</v>
      </c>
    </row>
    <row r="22" spans="1:5">
      <c r="A22">
        <v>21</v>
      </c>
      <c r="B22" t="s">
        <v>87</v>
      </c>
      <c r="C22" t="s">
        <v>88</v>
      </c>
      <c r="D22" t="s">
        <v>89</v>
      </c>
      <c r="E22">
        <v>112</v>
      </c>
    </row>
    <row r="23" spans="1:5">
      <c r="A23">
        <v>22</v>
      </c>
      <c r="B23" t="s">
        <v>90</v>
      </c>
      <c r="C23" t="s">
        <v>91</v>
      </c>
      <c r="D23" t="s">
        <v>92</v>
      </c>
      <c r="E23">
        <v>56</v>
      </c>
    </row>
    <row r="24" spans="1:5">
      <c r="A24">
        <v>23</v>
      </c>
      <c r="B24" t="s">
        <v>93</v>
      </c>
      <c r="C24" t="s">
        <v>94</v>
      </c>
      <c r="D24" t="s">
        <v>95</v>
      </c>
      <c r="E24">
        <v>84</v>
      </c>
    </row>
    <row r="25" spans="1:5">
      <c r="A25">
        <v>24</v>
      </c>
      <c r="B25" t="s">
        <v>96</v>
      </c>
      <c r="C25" t="s">
        <v>97</v>
      </c>
      <c r="D25" t="s">
        <v>98</v>
      </c>
      <c r="E25">
        <v>204</v>
      </c>
    </row>
    <row r="26" spans="1:5">
      <c r="A26">
        <v>25</v>
      </c>
      <c r="B26" t="s">
        <v>99</v>
      </c>
      <c r="C26" t="s">
        <v>100</v>
      </c>
      <c r="D26" t="s">
        <v>101</v>
      </c>
      <c r="E26">
        <v>60</v>
      </c>
    </row>
    <row r="27" spans="1:5">
      <c r="A27">
        <v>26</v>
      </c>
      <c r="B27" t="s">
        <v>102</v>
      </c>
      <c r="C27" t="s">
        <v>103</v>
      </c>
      <c r="D27" t="s">
        <v>104</v>
      </c>
      <c r="E27">
        <v>64</v>
      </c>
    </row>
    <row r="28" spans="1:5">
      <c r="A28">
        <v>27</v>
      </c>
      <c r="B28" t="s">
        <v>105</v>
      </c>
      <c r="C28" t="s">
        <v>106</v>
      </c>
      <c r="D28" t="s">
        <v>107</v>
      </c>
      <c r="E28">
        <v>68</v>
      </c>
    </row>
    <row r="29" spans="1:5">
      <c r="A29">
        <v>28</v>
      </c>
      <c r="B29" t="s">
        <v>108</v>
      </c>
      <c r="C29" t="s">
        <v>109</v>
      </c>
      <c r="D29" t="s">
        <v>110</v>
      </c>
      <c r="E29">
        <v>535</v>
      </c>
    </row>
    <row r="30" spans="1:5">
      <c r="A30">
        <v>29</v>
      </c>
      <c r="B30" t="s">
        <v>111</v>
      </c>
      <c r="C30" t="s">
        <v>112</v>
      </c>
      <c r="D30" t="s">
        <v>113</v>
      </c>
      <c r="E30">
        <v>70</v>
      </c>
    </row>
    <row r="31" spans="1:5">
      <c r="A31">
        <v>30</v>
      </c>
      <c r="B31" t="s">
        <v>22</v>
      </c>
      <c r="C31" t="s">
        <v>114</v>
      </c>
      <c r="D31" t="s">
        <v>115</v>
      </c>
      <c r="E31">
        <v>72</v>
      </c>
    </row>
    <row r="32" spans="1:5">
      <c r="A32">
        <v>31</v>
      </c>
      <c r="B32" t="s">
        <v>116</v>
      </c>
      <c r="C32" t="s">
        <v>117</v>
      </c>
      <c r="D32" t="s">
        <v>118</v>
      </c>
      <c r="E32">
        <v>74</v>
      </c>
    </row>
    <row r="33" spans="1:5">
      <c r="A33">
        <v>32</v>
      </c>
      <c r="B33" t="s">
        <v>119</v>
      </c>
      <c r="C33" t="s">
        <v>120</v>
      </c>
      <c r="D33" t="s">
        <v>121</v>
      </c>
      <c r="E33">
        <v>76</v>
      </c>
    </row>
    <row r="34" spans="1:5">
      <c r="A34">
        <v>33</v>
      </c>
      <c r="B34" t="s">
        <v>122</v>
      </c>
      <c r="C34" t="s">
        <v>123</v>
      </c>
      <c r="D34" t="s">
        <v>124</v>
      </c>
      <c r="E34">
        <v>86</v>
      </c>
    </row>
    <row r="35" spans="1:5">
      <c r="A35">
        <v>34</v>
      </c>
      <c r="B35" t="s">
        <v>125</v>
      </c>
      <c r="C35" t="s">
        <v>126</v>
      </c>
      <c r="D35" t="s">
        <v>127</v>
      </c>
      <c r="E35">
        <v>96</v>
      </c>
    </row>
    <row r="36" spans="1:5">
      <c r="A36">
        <v>35</v>
      </c>
      <c r="B36" t="s">
        <v>128</v>
      </c>
      <c r="C36" t="s">
        <v>129</v>
      </c>
      <c r="D36" t="s">
        <v>130</v>
      </c>
      <c r="E36">
        <v>100</v>
      </c>
    </row>
    <row r="37" spans="1:5">
      <c r="A37">
        <v>36</v>
      </c>
      <c r="B37" t="s">
        <v>131</v>
      </c>
      <c r="C37" t="s">
        <v>132</v>
      </c>
      <c r="D37" t="s">
        <v>133</v>
      </c>
      <c r="E37">
        <v>854</v>
      </c>
    </row>
    <row r="38" spans="1:5">
      <c r="A38">
        <v>37</v>
      </c>
      <c r="B38" t="s">
        <v>134</v>
      </c>
      <c r="C38" t="s">
        <v>135</v>
      </c>
      <c r="D38" t="s">
        <v>136</v>
      </c>
      <c r="E38">
        <v>108</v>
      </c>
    </row>
    <row r="39" spans="1:5">
      <c r="A39">
        <v>41</v>
      </c>
      <c r="B39" t="s">
        <v>137</v>
      </c>
      <c r="C39" t="s">
        <v>138</v>
      </c>
      <c r="D39" t="s">
        <v>139</v>
      </c>
      <c r="E39">
        <v>132</v>
      </c>
    </row>
    <row r="40" spans="1:5">
      <c r="A40">
        <v>38</v>
      </c>
      <c r="B40" t="s">
        <v>140</v>
      </c>
      <c r="C40" t="s">
        <v>141</v>
      </c>
      <c r="D40" t="s">
        <v>142</v>
      </c>
      <c r="E40">
        <v>116</v>
      </c>
    </row>
    <row r="41" spans="1:5">
      <c r="A41">
        <v>39</v>
      </c>
      <c r="B41" t="s">
        <v>143</v>
      </c>
      <c r="C41" t="s">
        <v>144</v>
      </c>
      <c r="D41" t="s">
        <v>145</v>
      </c>
      <c r="E41">
        <v>120</v>
      </c>
    </row>
    <row r="42" spans="1:5">
      <c r="A42">
        <v>40</v>
      </c>
      <c r="B42" t="s">
        <v>146</v>
      </c>
      <c r="C42" t="s">
        <v>147</v>
      </c>
      <c r="D42" t="s">
        <v>148</v>
      </c>
      <c r="E42">
        <v>124</v>
      </c>
    </row>
    <row r="43" spans="1:5">
      <c r="A43">
        <v>42</v>
      </c>
      <c r="B43" t="s">
        <v>149</v>
      </c>
      <c r="C43" t="s">
        <v>150</v>
      </c>
      <c r="D43" t="s">
        <v>151</v>
      </c>
      <c r="E43">
        <v>136</v>
      </c>
    </row>
    <row r="44" spans="1:5">
      <c r="A44">
        <v>43</v>
      </c>
      <c r="B44" t="s">
        <v>152</v>
      </c>
      <c r="C44" t="s">
        <v>153</v>
      </c>
      <c r="D44" t="s">
        <v>154</v>
      </c>
      <c r="E44">
        <v>140</v>
      </c>
    </row>
    <row r="45" spans="1:5">
      <c r="A45">
        <v>44</v>
      </c>
      <c r="B45" t="s">
        <v>155</v>
      </c>
      <c r="C45" t="s">
        <v>156</v>
      </c>
      <c r="D45" t="s">
        <v>157</v>
      </c>
      <c r="E45">
        <v>148</v>
      </c>
    </row>
    <row r="46" spans="1:5">
      <c r="A46">
        <v>45</v>
      </c>
      <c r="B46" t="s">
        <v>158</v>
      </c>
      <c r="C46" t="s">
        <v>159</v>
      </c>
      <c r="D46" t="s">
        <v>160</v>
      </c>
      <c r="E46">
        <v>152</v>
      </c>
    </row>
    <row r="47" spans="1:5">
      <c r="A47">
        <v>46</v>
      </c>
      <c r="B47" t="s">
        <v>161</v>
      </c>
      <c r="C47" t="s">
        <v>162</v>
      </c>
      <c r="D47" t="s">
        <v>163</v>
      </c>
      <c r="E47">
        <v>156</v>
      </c>
    </row>
    <row r="48" spans="1:5">
      <c r="A48">
        <v>47</v>
      </c>
      <c r="B48" t="s">
        <v>164</v>
      </c>
      <c r="C48" t="s">
        <v>165</v>
      </c>
      <c r="D48" t="s">
        <v>166</v>
      </c>
      <c r="E48">
        <v>162</v>
      </c>
    </row>
    <row r="49" spans="1:5">
      <c r="A49">
        <v>48</v>
      </c>
      <c r="B49" t="s">
        <v>167</v>
      </c>
      <c r="C49" t="s">
        <v>168</v>
      </c>
      <c r="D49" t="s">
        <v>169</v>
      </c>
      <c r="E49">
        <v>166</v>
      </c>
    </row>
    <row r="50" spans="1:5">
      <c r="A50">
        <v>49</v>
      </c>
      <c r="B50" t="s">
        <v>170</v>
      </c>
      <c r="C50" t="s">
        <v>171</v>
      </c>
      <c r="D50" t="s">
        <v>172</v>
      </c>
      <c r="E50">
        <v>170</v>
      </c>
    </row>
    <row r="51" spans="1:5">
      <c r="A51">
        <v>50</v>
      </c>
      <c r="B51" t="s">
        <v>173</v>
      </c>
      <c r="C51" t="s">
        <v>174</v>
      </c>
      <c r="D51" t="s">
        <v>175</v>
      </c>
      <c r="E51">
        <v>174</v>
      </c>
    </row>
    <row r="52" spans="1:5">
      <c r="A52">
        <v>51</v>
      </c>
      <c r="B52" t="s">
        <v>176</v>
      </c>
      <c r="C52" t="s">
        <v>177</v>
      </c>
      <c r="D52" t="s">
        <v>178</v>
      </c>
      <c r="E52">
        <v>178</v>
      </c>
    </row>
    <row r="53" spans="1:5">
      <c r="A53">
        <v>52</v>
      </c>
      <c r="B53" t="s">
        <v>179</v>
      </c>
      <c r="C53" t="s">
        <v>180</v>
      </c>
      <c r="D53" t="s">
        <v>181</v>
      </c>
      <c r="E53">
        <v>180</v>
      </c>
    </row>
    <row r="54" spans="1:5">
      <c r="A54">
        <v>53</v>
      </c>
      <c r="B54" t="s">
        <v>182</v>
      </c>
      <c r="C54" t="s">
        <v>183</v>
      </c>
      <c r="D54" t="s">
        <v>184</v>
      </c>
      <c r="E54">
        <v>184</v>
      </c>
    </row>
    <row r="55" spans="1:5">
      <c r="A55">
        <v>54</v>
      </c>
      <c r="B55" t="s">
        <v>185</v>
      </c>
      <c r="C55" t="s">
        <v>186</v>
      </c>
      <c r="D55" t="s">
        <v>187</v>
      </c>
      <c r="E55">
        <v>188</v>
      </c>
    </row>
    <row r="56" spans="1:5">
      <c r="A56">
        <v>55</v>
      </c>
      <c r="B56" t="s">
        <v>188</v>
      </c>
      <c r="C56" t="s">
        <v>189</v>
      </c>
      <c r="D56" t="s">
        <v>190</v>
      </c>
      <c r="E56">
        <v>384</v>
      </c>
    </row>
    <row r="57" spans="1:5">
      <c r="A57">
        <v>56</v>
      </c>
      <c r="B57" t="s">
        <v>191</v>
      </c>
      <c r="C57" t="s">
        <v>192</v>
      </c>
      <c r="D57" t="s">
        <v>193</v>
      </c>
      <c r="E57">
        <v>191</v>
      </c>
    </row>
    <row r="58" spans="1:5">
      <c r="A58">
        <v>57</v>
      </c>
      <c r="B58" t="s">
        <v>194</v>
      </c>
      <c r="C58" t="s">
        <v>195</v>
      </c>
      <c r="D58" t="s">
        <v>196</v>
      </c>
      <c r="E58">
        <v>192</v>
      </c>
    </row>
    <row r="59" spans="1:5">
      <c r="A59">
        <v>58</v>
      </c>
      <c r="B59" t="s">
        <v>197</v>
      </c>
      <c r="C59" t="s">
        <v>198</v>
      </c>
      <c r="D59" t="s">
        <v>199</v>
      </c>
      <c r="E59">
        <v>531</v>
      </c>
    </row>
    <row r="60" spans="1:5">
      <c r="A60">
        <v>59</v>
      </c>
      <c r="B60" t="s">
        <v>200</v>
      </c>
      <c r="C60" t="s">
        <v>201</v>
      </c>
      <c r="D60" t="s">
        <v>202</v>
      </c>
      <c r="E60">
        <v>196</v>
      </c>
    </row>
    <row r="61" spans="1:5">
      <c r="A61">
        <v>60</v>
      </c>
      <c r="B61" t="s">
        <v>203</v>
      </c>
      <c r="C61" t="s">
        <v>204</v>
      </c>
      <c r="D61" t="s">
        <v>205</v>
      </c>
      <c r="E61">
        <v>203</v>
      </c>
    </row>
    <row r="62" spans="1:5">
      <c r="A62">
        <v>61</v>
      </c>
      <c r="B62" t="s">
        <v>206</v>
      </c>
      <c r="C62" t="s">
        <v>207</v>
      </c>
      <c r="D62" t="s">
        <v>208</v>
      </c>
      <c r="E62">
        <v>208</v>
      </c>
    </row>
    <row r="63" spans="1:5">
      <c r="A63">
        <v>62</v>
      </c>
      <c r="B63" t="s">
        <v>209</v>
      </c>
      <c r="C63" t="s">
        <v>210</v>
      </c>
      <c r="D63" t="s">
        <v>211</v>
      </c>
      <c r="E63">
        <v>262</v>
      </c>
    </row>
    <row r="64" spans="1:5">
      <c r="A64">
        <v>63</v>
      </c>
      <c r="B64" t="s">
        <v>212</v>
      </c>
      <c r="C64" t="s">
        <v>213</v>
      </c>
      <c r="D64" t="s">
        <v>214</v>
      </c>
      <c r="E64">
        <v>212</v>
      </c>
    </row>
    <row r="65" spans="1:5">
      <c r="A65">
        <v>64</v>
      </c>
      <c r="B65" t="s">
        <v>215</v>
      </c>
      <c r="C65" t="s">
        <v>216</v>
      </c>
      <c r="D65" t="s">
        <v>217</v>
      </c>
      <c r="E65">
        <v>214</v>
      </c>
    </row>
    <row r="66" spans="1:5">
      <c r="A66">
        <v>65</v>
      </c>
      <c r="B66" t="s">
        <v>218</v>
      </c>
      <c r="C66" t="s">
        <v>219</v>
      </c>
      <c r="D66" t="s">
        <v>220</v>
      </c>
      <c r="E66">
        <v>218</v>
      </c>
    </row>
    <row r="67" spans="1:5">
      <c r="A67">
        <v>66</v>
      </c>
      <c r="B67" t="s">
        <v>221</v>
      </c>
      <c r="C67" t="s">
        <v>222</v>
      </c>
      <c r="D67" t="s">
        <v>223</v>
      </c>
      <c r="E67">
        <v>818</v>
      </c>
    </row>
    <row r="68" spans="1:5">
      <c r="A68">
        <v>67</v>
      </c>
      <c r="B68" t="s">
        <v>224</v>
      </c>
      <c r="C68" t="s">
        <v>225</v>
      </c>
      <c r="D68" t="s">
        <v>226</v>
      </c>
      <c r="E68">
        <v>222</v>
      </c>
    </row>
    <row r="69" spans="1:5">
      <c r="A69">
        <v>68</v>
      </c>
      <c r="B69" t="s">
        <v>227</v>
      </c>
      <c r="C69" t="s">
        <v>228</v>
      </c>
      <c r="D69" t="s">
        <v>229</v>
      </c>
      <c r="E69">
        <v>226</v>
      </c>
    </row>
    <row r="70" spans="1:5">
      <c r="A70">
        <v>69</v>
      </c>
      <c r="B70" t="s">
        <v>230</v>
      </c>
      <c r="C70" t="s">
        <v>231</v>
      </c>
      <c r="D70" t="s">
        <v>232</v>
      </c>
      <c r="E70">
        <v>232</v>
      </c>
    </row>
    <row r="71" spans="1:5">
      <c r="A71">
        <v>70</v>
      </c>
      <c r="B71" t="s">
        <v>233</v>
      </c>
      <c r="C71" t="s">
        <v>234</v>
      </c>
      <c r="D71" t="s">
        <v>235</v>
      </c>
      <c r="E71">
        <v>233</v>
      </c>
    </row>
    <row r="72" spans="1:5">
      <c r="A72">
        <v>214</v>
      </c>
      <c r="B72" t="s">
        <v>236</v>
      </c>
      <c r="C72" t="s">
        <v>237</v>
      </c>
      <c r="D72" t="s">
        <v>238</v>
      </c>
      <c r="E72">
        <v>748</v>
      </c>
    </row>
    <row r="73" spans="1:5">
      <c r="A73">
        <v>71</v>
      </c>
      <c r="B73" t="s">
        <v>239</v>
      </c>
      <c r="C73" t="s">
        <v>240</v>
      </c>
      <c r="D73" t="s">
        <v>241</v>
      </c>
      <c r="E73">
        <v>231</v>
      </c>
    </row>
    <row r="74" spans="1:5">
      <c r="A74">
        <v>72</v>
      </c>
      <c r="B74" t="s">
        <v>242</v>
      </c>
      <c r="C74" t="s">
        <v>243</v>
      </c>
      <c r="D74" t="s">
        <v>244</v>
      </c>
      <c r="E74">
        <v>238</v>
      </c>
    </row>
    <row r="75" spans="1:5">
      <c r="A75">
        <v>73</v>
      </c>
      <c r="B75" t="s">
        <v>245</v>
      </c>
      <c r="C75" t="s">
        <v>246</v>
      </c>
      <c r="D75" t="s">
        <v>247</v>
      </c>
      <c r="E75">
        <v>234</v>
      </c>
    </row>
    <row r="76" spans="1:5">
      <c r="A76">
        <v>74</v>
      </c>
      <c r="B76" t="s">
        <v>248</v>
      </c>
      <c r="C76" t="s">
        <v>249</v>
      </c>
      <c r="D76" t="s">
        <v>250</v>
      </c>
      <c r="E76">
        <v>242</v>
      </c>
    </row>
    <row r="77" spans="1:5">
      <c r="A77">
        <v>75</v>
      </c>
      <c r="B77" t="s">
        <v>251</v>
      </c>
      <c r="C77" t="s">
        <v>252</v>
      </c>
      <c r="D77" t="s">
        <v>253</v>
      </c>
      <c r="E77">
        <v>246</v>
      </c>
    </row>
    <row r="78" spans="1:5">
      <c r="A78">
        <v>76</v>
      </c>
      <c r="B78" t="s">
        <v>254</v>
      </c>
      <c r="C78" t="s">
        <v>255</v>
      </c>
      <c r="D78" t="s">
        <v>256</v>
      </c>
      <c r="E78">
        <v>250</v>
      </c>
    </row>
    <row r="79" spans="1:5">
      <c r="A79">
        <v>77</v>
      </c>
      <c r="B79" t="s">
        <v>257</v>
      </c>
      <c r="C79" t="s">
        <v>258</v>
      </c>
      <c r="D79" t="s">
        <v>259</v>
      </c>
      <c r="E79">
        <v>254</v>
      </c>
    </row>
    <row r="80" spans="1:5">
      <c r="A80">
        <v>78</v>
      </c>
      <c r="B80" t="s">
        <v>260</v>
      </c>
      <c r="C80" t="s">
        <v>261</v>
      </c>
      <c r="D80" t="s">
        <v>262</v>
      </c>
      <c r="E80">
        <v>258</v>
      </c>
    </row>
    <row r="81" spans="1:5">
      <c r="A81">
        <v>79</v>
      </c>
      <c r="B81" t="s">
        <v>263</v>
      </c>
      <c r="C81" t="s">
        <v>264</v>
      </c>
      <c r="D81" t="s">
        <v>265</v>
      </c>
      <c r="E81">
        <v>260</v>
      </c>
    </row>
    <row r="82" spans="1:5">
      <c r="A82">
        <v>80</v>
      </c>
      <c r="B82" t="s">
        <v>266</v>
      </c>
      <c r="C82" t="s">
        <v>267</v>
      </c>
      <c r="D82" t="s">
        <v>268</v>
      </c>
      <c r="E82">
        <v>266</v>
      </c>
    </row>
    <row r="83" spans="1:5">
      <c r="A83">
        <v>81</v>
      </c>
      <c r="B83" t="s">
        <v>269</v>
      </c>
      <c r="C83" t="s">
        <v>270</v>
      </c>
      <c r="D83" t="s">
        <v>271</v>
      </c>
      <c r="E83">
        <v>270</v>
      </c>
    </row>
    <row r="84" spans="1:5">
      <c r="A84">
        <v>82</v>
      </c>
      <c r="B84" t="s">
        <v>272</v>
      </c>
      <c r="C84" t="s">
        <v>273</v>
      </c>
      <c r="D84" t="s">
        <v>274</v>
      </c>
      <c r="E84">
        <v>268</v>
      </c>
    </row>
    <row r="85" spans="1:5">
      <c r="A85">
        <v>83</v>
      </c>
      <c r="B85" t="s">
        <v>275</v>
      </c>
      <c r="C85" t="s">
        <v>276</v>
      </c>
      <c r="D85" t="s">
        <v>277</v>
      </c>
      <c r="E85">
        <v>276</v>
      </c>
    </row>
    <row r="86" spans="1:5">
      <c r="A86">
        <v>84</v>
      </c>
      <c r="B86" t="s">
        <v>278</v>
      </c>
      <c r="C86" t="s">
        <v>279</v>
      </c>
      <c r="D86" t="s">
        <v>280</v>
      </c>
      <c r="E86">
        <v>288</v>
      </c>
    </row>
    <row r="87" spans="1:5">
      <c r="A87">
        <v>85</v>
      </c>
      <c r="B87" t="s">
        <v>281</v>
      </c>
      <c r="C87" t="s">
        <v>282</v>
      </c>
      <c r="D87" t="s">
        <v>283</v>
      </c>
      <c r="E87">
        <v>292</v>
      </c>
    </row>
    <row r="88" spans="1:5">
      <c r="A88">
        <v>86</v>
      </c>
      <c r="B88" t="s">
        <v>284</v>
      </c>
      <c r="C88" t="s">
        <v>285</v>
      </c>
      <c r="D88" t="s">
        <v>286</v>
      </c>
      <c r="E88">
        <v>300</v>
      </c>
    </row>
    <row r="89" spans="1:5">
      <c r="A89">
        <v>87</v>
      </c>
      <c r="B89" t="s">
        <v>287</v>
      </c>
      <c r="C89" t="s">
        <v>288</v>
      </c>
      <c r="D89" t="s">
        <v>289</v>
      </c>
      <c r="E89">
        <v>304</v>
      </c>
    </row>
    <row r="90" spans="1:5">
      <c r="A90">
        <v>88</v>
      </c>
      <c r="B90" t="s">
        <v>290</v>
      </c>
      <c r="C90" t="s">
        <v>291</v>
      </c>
      <c r="D90" t="s">
        <v>292</v>
      </c>
      <c r="E90">
        <v>308</v>
      </c>
    </row>
    <row r="91" spans="1:5">
      <c r="A91">
        <v>89</v>
      </c>
      <c r="B91" t="s">
        <v>293</v>
      </c>
      <c r="C91" t="s">
        <v>294</v>
      </c>
      <c r="D91" t="s">
        <v>295</v>
      </c>
      <c r="E91">
        <v>312</v>
      </c>
    </row>
    <row r="92" spans="1:5">
      <c r="A92">
        <v>90</v>
      </c>
      <c r="B92" t="s">
        <v>296</v>
      </c>
      <c r="C92" t="s">
        <v>297</v>
      </c>
      <c r="D92" t="s">
        <v>298</v>
      </c>
      <c r="E92">
        <v>316</v>
      </c>
    </row>
    <row r="93" spans="1:5">
      <c r="A93">
        <v>91</v>
      </c>
      <c r="B93" t="s">
        <v>299</v>
      </c>
      <c r="C93" t="s">
        <v>300</v>
      </c>
      <c r="D93" t="s">
        <v>301</v>
      </c>
      <c r="E93">
        <v>320</v>
      </c>
    </row>
    <row r="94" spans="1:5">
      <c r="A94">
        <v>92</v>
      </c>
      <c r="B94" t="s">
        <v>302</v>
      </c>
      <c r="C94" t="s">
        <v>303</v>
      </c>
      <c r="D94" t="s">
        <v>304</v>
      </c>
      <c r="E94">
        <v>831</v>
      </c>
    </row>
    <row r="95" spans="1:5">
      <c r="A95">
        <v>93</v>
      </c>
      <c r="B95" t="s">
        <v>305</v>
      </c>
      <c r="C95" t="s">
        <v>306</v>
      </c>
      <c r="D95" t="s">
        <v>307</v>
      </c>
      <c r="E95">
        <v>324</v>
      </c>
    </row>
    <row r="96" spans="1:5">
      <c r="A96">
        <v>94</v>
      </c>
      <c r="B96" t="s">
        <v>308</v>
      </c>
      <c r="C96" t="s">
        <v>309</v>
      </c>
      <c r="D96" t="s">
        <v>310</v>
      </c>
      <c r="E96">
        <v>624</v>
      </c>
    </row>
    <row r="97" spans="1:5">
      <c r="A97">
        <v>95</v>
      </c>
      <c r="B97" t="s">
        <v>311</v>
      </c>
      <c r="C97" t="s">
        <v>312</v>
      </c>
      <c r="D97" t="s">
        <v>313</v>
      </c>
      <c r="E97">
        <v>328</v>
      </c>
    </row>
    <row r="98" spans="1:5">
      <c r="A98">
        <v>96</v>
      </c>
      <c r="B98" t="s">
        <v>314</v>
      </c>
      <c r="C98" t="s">
        <v>315</v>
      </c>
      <c r="D98" t="s">
        <v>316</v>
      </c>
      <c r="E98">
        <v>332</v>
      </c>
    </row>
    <row r="99" spans="1:5">
      <c r="A99">
        <v>97</v>
      </c>
      <c r="B99" t="s">
        <v>317</v>
      </c>
      <c r="C99" t="s">
        <v>318</v>
      </c>
      <c r="D99" t="s">
        <v>319</v>
      </c>
      <c r="E99">
        <v>334</v>
      </c>
    </row>
    <row r="100" spans="1:5">
      <c r="A100">
        <v>98</v>
      </c>
      <c r="B100" t="s">
        <v>320</v>
      </c>
      <c r="C100" t="s">
        <v>321</v>
      </c>
      <c r="D100" t="s">
        <v>322</v>
      </c>
      <c r="E100">
        <v>336</v>
      </c>
    </row>
    <row r="101" spans="1:5">
      <c r="A101">
        <v>99</v>
      </c>
      <c r="B101" t="s">
        <v>323</v>
      </c>
      <c r="C101" t="s">
        <v>324</v>
      </c>
      <c r="D101" t="s">
        <v>325</v>
      </c>
      <c r="E101">
        <v>340</v>
      </c>
    </row>
    <row r="102" spans="1:5">
      <c r="A102">
        <v>100</v>
      </c>
      <c r="B102" t="s">
        <v>326</v>
      </c>
      <c r="C102" t="s">
        <v>327</v>
      </c>
      <c r="D102" t="s">
        <v>328</v>
      </c>
      <c r="E102">
        <v>344</v>
      </c>
    </row>
    <row r="103" spans="1:5">
      <c r="A103">
        <v>101</v>
      </c>
      <c r="B103" t="s">
        <v>329</v>
      </c>
      <c r="C103" t="s">
        <v>330</v>
      </c>
      <c r="D103" t="s">
        <v>331</v>
      </c>
      <c r="E103">
        <v>348</v>
      </c>
    </row>
    <row r="104" spans="1:5">
      <c r="A104">
        <v>102</v>
      </c>
      <c r="B104" t="s">
        <v>332</v>
      </c>
      <c r="C104" t="s">
        <v>333</v>
      </c>
      <c r="D104" t="s">
        <v>334</v>
      </c>
      <c r="E104">
        <v>352</v>
      </c>
    </row>
    <row r="105" spans="1:5">
      <c r="A105">
        <v>103</v>
      </c>
      <c r="B105" t="s">
        <v>335</v>
      </c>
      <c r="C105" t="s">
        <v>336</v>
      </c>
      <c r="D105" t="s">
        <v>337</v>
      </c>
      <c r="E105">
        <v>356</v>
      </c>
    </row>
    <row r="106" spans="1:5">
      <c r="A106">
        <v>104</v>
      </c>
      <c r="B106" t="s">
        <v>338</v>
      </c>
      <c r="C106" t="s">
        <v>339</v>
      </c>
      <c r="D106" t="s">
        <v>340</v>
      </c>
      <c r="E106">
        <v>360</v>
      </c>
    </row>
    <row r="107" spans="1:5">
      <c r="A107">
        <v>105</v>
      </c>
      <c r="B107" t="s">
        <v>341</v>
      </c>
      <c r="C107" t="s">
        <v>342</v>
      </c>
      <c r="D107" t="s">
        <v>343</v>
      </c>
      <c r="E107">
        <v>364</v>
      </c>
    </row>
    <row r="108" spans="1:5">
      <c r="A108">
        <v>106</v>
      </c>
      <c r="B108" t="s">
        <v>344</v>
      </c>
      <c r="C108" t="s">
        <v>345</v>
      </c>
      <c r="D108" t="s">
        <v>346</v>
      </c>
      <c r="E108">
        <v>368</v>
      </c>
    </row>
    <row r="109" spans="1:5">
      <c r="A109">
        <v>107</v>
      </c>
      <c r="B109" t="s">
        <v>347</v>
      </c>
      <c r="C109" t="s">
        <v>348</v>
      </c>
      <c r="D109" t="s">
        <v>349</v>
      </c>
      <c r="E109">
        <v>372</v>
      </c>
    </row>
    <row r="110" spans="1:5">
      <c r="A110">
        <v>108</v>
      </c>
      <c r="B110" t="s">
        <v>350</v>
      </c>
      <c r="C110" t="s">
        <v>351</v>
      </c>
      <c r="D110" t="s">
        <v>352</v>
      </c>
      <c r="E110">
        <v>833</v>
      </c>
    </row>
    <row r="111" spans="1:5">
      <c r="A111">
        <v>109</v>
      </c>
      <c r="B111" t="s">
        <v>353</v>
      </c>
      <c r="C111" t="s">
        <v>354</v>
      </c>
      <c r="D111" t="s">
        <v>355</v>
      </c>
      <c r="E111">
        <v>376</v>
      </c>
    </row>
    <row r="112" spans="1:5">
      <c r="A112">
        <v>110</v>
      </c>
      <c r="B112" t="s">
        <v>356</v>
      </c>
      <c r="C112" t="s">
        <v>357</v>
      </c>
      <c r="D112" t="s">
        <v>358</v>
      </c>
      <c r="E112">
        <v>380</v>
      </c>
    </row>
    <row r="113" spans="1:5">
      <c r="A113">
        <v>111</v>
      </c>
      <c r="B113" t="s">
        <v>359</v>
      </c>
      <c r="C113" t="s">
        <v>360</v>
      </c>
      <c r="D113" t="s">
        <v>361</v>
      </c>
      <c r="E113">
        <v>388</v>
      </c>
    </row>
    <row r="114" spans="1:5">
      <c r="A114">
        <v>112</v>
      </c>
      <c r="B114" t="s">
        <v>362</v>
      </c>
      <c r="C114" t="s">
        <v>363</v>
      </c>
      <c r="D114" t="s">
        <v>364</v>
      </c>
      <c r="E114">
        <v>392</v>
      </c>
    </row>
    <row r="115" spans="1:5">
      <c r="A115">
        <v>113</v>
      </c>
      <c r="B115" t="s">
        <v>365</v>
      </c>
      <c r="C115" t="s">
        <v>366</v>
      </c>
      <c r="D115" t="s">
        <v>367</v>
      </c>
      <c r="E115">
        <v>832</v>
      </c>
    </row>
    <row r="116" spans="1:5">
      <c r="A116">
        <v>114</v>
      </c>
      <c r="B116" t="s">
        <v>368</v>
      </c>
      <c r="C116" t="s">
        <v>369</v>
      </c>
      <c r="D116" t="s">
        <v>370</v>
      </c>
      <c r="E116">
        <v>400</v>
      </c>
    </row>
    <row r="117" spans="1:5">
      <c r="A117">
        <v>115</v>
      </c>
      <c r="B117" t="s">
        <v>371</v>
      </c>
      <c r="C117" t="s">
        <v>372</v>
      </c>
      <c r="D117" t="s">
        <v>373</v>
      </c>
      <c r="E117">
        <v>398</v>
      </c>
    </row>
    <row r="118" spans="1:5">
      <c r="A118">
        <v>116</v>
      </c>
      <c r="B118" t="s">
        <v>374</v>
      </c>
      <c r="C118" t="s">
        <v>375</v>
      </c>
      <c r="D118" t="s">
        <v>376</v>
      </c>
      <c r="E118">
        <v>404</v>
      </c>
    </row>
    <row r="119" spans="1:5">
      <c r="A119">
        <v>117</v>
      </c>
      <c r="B119" t="s">
        <v>377</v>
      </c>
      <c r="C119" t="s">
        <v>378</v>
      </c>
      <c r="D119" t="s">
        <v>379</v>
      </c>
      <c r="E119">
        <v>296</v>
      </c>
    </row>
    <row r="120" spans="1:5">
      <c r="A120">
        <v>118</v>
      </c>
      <c r="B120" t="s">
        <v>380</v>
      </c>
      <c r="C120" t="s">
        <v>381</v>
      </c>
      <c r="D120" t="s">
        <v>382</v>
      </c>
      <c r="E120">
        <v>408</v>
      </c>
    </row>
    <row r="121" spans="1:5">
      <c r="A121">
        <v>119</v>
      </c>
      <c r="B121" t="s">
        <v>383</v>
      </c>
      <c r="C121" t="s">
        <v>384</v>
      </c>
      <c r="D121" t="s">
        <v>385</v>
      </c>
      <c r="E121">
        <v>410</v>
      </c>
    </row>
    <row r="122" spans="1:5">
      <c r="A122">
        <v>250</v>
      </c>
      <c r="B122" t="s">
        <v>386</v>
      </c>
      <c r="C122" t="s">
        <v>387</v>
      </c>
      <c r="D122" t="s">
        <v>388</v>
      </c>
      <c r="E122">
        <v>412</v>
      </c>
    </row>
    <row r="123" spans="1:5">
      <c r="A123">
        <v>120</v>
      </c>
      <c r="B123" t="s">
        <v>389</v>
      </c>
      <c r="C123" t="s">
        <v>390</v>
      </c>
      <c r="D123" t="s">
        <v>391</v>
      </c>
      <c r="E123">
        <v>414</v>
      </c>
    </row>
    <row r="124" spans="1:5">
      <c r="A124">
        <v>121</v>
      </c>
      <c r="B124" t="s">
        <v>392</v>
      </c>
      <c r="C124" t="s">
        <v>393</v>
      </c>
      <c r="D124" t="s">
        <v>394</v>
      </c>
      <c r="E124">
        <v>417</v>
      </c>
    </row>
    <row r="125" spans="1:5">
      <c r="A125">
        <v>122</v>
      </c>
      <c r="B125" t="s">
        <v>395</v>
      </c>
      <c r="C125" t="s">
        <v>396</v>
      </c>
      <c r="D125" t="s">
        <v>397</v>
      </c>
      <c r="E125">
        <v>418</v>
      </c>
    </row>
    <row r="126" spans="1:5">
      <c r="A126">
        <v>123</v>
      </c>
      <c r="B126" t="s">
        <v>398</v>
      </c>
      <c r="C126" t="s">
        <v>399</v>
      </c>
      <c r="D126" t="s">
        <v>400</v>
      </c>
      <c r="E126">
        <v>428</v>
      </c>
    </row>
    <row r="127" spans="1:5">
      <c r="A127">
        <v>124</v>
      </c>
      <c r="B127" t="s">
        <v>401</v>
      </c>
      <c r="C127" t="s">
        <v>402</v>
      </c>
      <c r="D127" t="s">
        <v>403</v>
      </c>
      <c r="E127">
        <v>422</v>
      </c>
    </row>
    <row r="128" spans="1:5">
      <c r="A128">
        <v>125</v>
      </c>
      <c r="B128" t="s">
        <v>404</v>
      </c>
      <c r="C128" t="s">
        <v>405</v>
      </c>
      <c r="D128" t="s">
        <v>406</v>
      </c>
      <c r="E128">
        <v>426</v>
      </c>
    </row>
    <row r="129" spans="1:5">
      <c r="A129">
        <v>126</v>
      </c>
      <c r="B129" t="s">
        <v>407</v>
      </c>
      <c r="C129" t="s">
        <v>408</v>
      </c>
      <c r="D129" t="s">
        <v>409</v>
      </c>
      <c r="E129">
        <v>430</v>
      </c>
    </row>
    <row r="130" spans="1:5">
      <c r="A130">
        <v>127</v>
      </c>
      <c r="B130" t="s">
        <v>410</v>
      </c>
      <c r="C130" t="s">
        <v>411</v>
      </c>
      <c r="D130" t="s">
        <v>412</v>
      </c>
      <c r="E130">
        <v>434</v>
      </c>
    </row>
    <row r="131" spans="1:5">
      <c r="A131">
        <v>128</v>
      </c>
      <c r="B131" t="s">
        <v>413</v>
      </c>
      <c r="C131" t="s">
        <v>414</v>
      </c>
      <c r="D131" t="s">
        <v>415</v>
      </c>
      <c r="E131">
        <v>438</v>
      </c>
    </row>
    <row r="132" spans="1:5">
      <c r="A132">
        <v>129</v>
      </c>
      <c r="B132" t="s">
        <v>416</v>
      </c>
      <c r="C132" t="s">
        <v>417</v>
      </c>
      <c r="D132" t="s">
        <v>418</v>
      </c>
      <c r="E132">
        <v>440</v>
      </c>
    </row>
    <row r="133" spans="1:5">
      <c r="A133">
        <v>130</v>
      </c>
      <c r="B133" t="s">
        <v>419</v>
      </c>
      <c r="C133" t="s">
        <v>420</v>
      </c>
      <c r="D133" t="s">
        <v>421</v>
      </c>
      <c r="E133">
        <v>442</v>
      </c>
    </row>
    <row r="134" spans="1:5">
      <c r="A134">
        <v>131</v>
      </c>
      <c r="B134" t="s">
        <v>422</v>
      </c>
      <c r="C134" t="s">
        <v>423</v>
      </c>
      <c r="D134" t="s">
        <v>424</v>
      </c>
      <c r="E134">
        <v>446</v>
      </c>
    </row>
    <row r="135" spans="1:5">
      <c r="A135">
        <v>133</v>
      </c>
      <c r="B135" t="s">
        <v>425</v>
      </c>
      <c r="C135" t="s">
        <v>426</v>
      </c>
      <c r="D135" t="s">
        <v>427</v>
      </c>
      <c r="E135">
        <v>450</v>
      </c>
    </row>
    <row r="136" spans="1:5">
      <c r="A136">
        <v>134</v>
      </c>
      <c r="B136" t="s">
        <v>428</v>
      </c>
      <c r="C136" t="s">
        <v>429</v>
      </c>
      <c r="D136" t="s">
        <v>430</v>
      </c>
      <c r="E136">
        <v>454</v>
      </c>
    </row>
    <row r="137" spans="1:5">
      <c r="A137">
        <v>135</v>
      </c>
      <c r="B137" t="s">
        <v>431</v>
      </c>
      <c r="C137" t="s">
        <v>432</v>
      </c>
      <c r="D137" t="s">
        <v>433</v>
      </c>
      <c r="E137">
        <v>458</v>
      </c>
    </row>
    <row r="138" spans="1:5">
      <c r="A138">
        <v>136</v>
      </c>
      <c r="B138" t="s">
        <v>434</v>
      </c>
      <c r="C138" t="s">
        <v>435</v>
      </c>
      <c r="D138" t="s">
        <v>436</v>
      </c>
      <c r="E138">
        <v>462</v>
      </c>
    </row>
    <row r="139" spans="1:5">
      <c r="A139">
        <v>137</v>
      </c>
      <c r="B139" t="s">
        <v>437</v>
      </c>
      <c r="C139" t="s">
        <v>438</v>
      </c>
      <c r="D139" t="s">
        <v>439</v>
      </c>
      <c r="E139">
        <v>466</v>
      </c>
    </row>
    <row r="140" spans="1:5">
      <c r="A140">
        <v>138</v>
      </c>
      <c r="B140" t="s">
        <v>440</v>
      </c>
      <c r="C140" t="s">
        <v>441</v>
      </c>
      <c r="D140" t="s">
        <v>442</v>
      </c>
      <c r="E140">
        <v>470</v>
      </c>
    </row>
    <row r="141" spans="1:5">
      <c r="A141">
        <v>139</v>
      </c>
      <c r="B141" t="s">
        <v>443</v>
      </c>
      <c r="C141" t="s">
        <v>444</v>
      </c>
      <c r="D141" t="s">
        <v>445</v>
      </c>
      <c r="E141">
        <v>584</v>
      </c>
    </row>
    <row r="142" spans="1:5">
      <c r="A142">
        <v>140</v>
      </c>
      <c r="B142" t="s">
        <v>446</v>
      </c>
      <c r="C142" t="s">
        <v>447</v>
      </c>
      <c r="D142" t="s">
        <v>448</v>
      </c>
      <c r="E142">
        <v>474</v>
      </c>
    </row>
    <row r="143" spans="1:5">
      <c r="A143">
        <v>141</v>
      </c>
      <c r="B143" t="s">
        <v>449</v>
      </c>
      <c r="C143" t="s">
        <v>450</v>
      </c>
      <c r="D143" t="s">
        <v>451</v>
      </c>
      <c r="E143">
        <v>478</v>
      </c>
    </row>
    <row r="144" spans="1:5">
      <c r="A144">
        <v>142</v>
      </c>
      <c r="B144" t="s">
        <v>452</v>
      </c>
      <c r="C144" t="s">
        <v>453</v>
      </c>
      <c r="D144" t="s">
        <v>454</v>
      </c>
      <c r="E144">
        <v>480</v>
      </c>
    </row>
    <row r="145" spans="1:5">
      <c r="A145">
        <v>143</v>
      </c>
      <c r="B145" t="s">
        <v>455</v>
      </c>
      <c r="C145" t="s">
        <v>456</v>
      </c>
      <c r="D145" t="s">
        <v>457</v>
      </c>
      <c r="E145">
        <v>175</v>
      </c>
    </row>
    <row r="146" spans="1:5">
      <c r="A146">
        <v>144</v>
      </c>
      <c r="B146" t="s">
        <v>458</v>
      </c>
      <c r="C146" t="s">
        <v>459</v>
      </c>
      <c r="D146" t="s">
        <v>460</v>
      </c>
      <c r="E146">
        <v>484</v>
      </c>
    </row>
    <row r="147" spans="1:5">
      <c r="A147">
        <v>145</v>
      </c>
      <c r="B147" t="s">
        <v>461</v>
      </c>
      <c r="C147" t="s">
        <v>462</v>
      </c>
      <c r="D147" t="s">
        <v>463</v>
      </c>
      <c r="E147">
        <v>583</v>
      </c>
    </row>
    <row r="148" spans="1:5">
      <c r="A148">
        <v>146</v>
      </c>
      <c r="B148" t="s">
        <v>464</v>
      </c>
      <c r="C148" t="s">
        <v>465</v>
      </c>
      <c r="D148" t="s">
        <v>466</v>
      </c>
      <c r="E148">
        <v>498</v>
      </c>
    </row>
    <row r="149" spans="1:5">
      <c r="A149">
        <v>147</v>
      </c>
      <c r="B149" t="s">
        <v>467</v>
      </c>
      <c r="C149" t="s">
        <v>468</v>
      </c>
      <c r="D149" t="s">
        <v>469</v>
      </c>
      <c r="E149">
        <v>492</v>
      </c>
    </row>
    <row r="150" spans="1:5">
      <c r="A150">
        <v>148</v>
      </c>
      <c r="B150" t="s">
        <v>470</v>
      </c>
      <c r="C150" t="s">
        <v>471</v>
      </c>
      <c r="D150" t="s">
        <v>472</v>
      </c>
      <c r="E150">
        <v>496</v>
      </c>
    </row>
    <row r="151" spans="1:5">
      <c r="A151">
        <v>149</v>
      </c>
      <c r="B151" t="s">
        <v>473</v>
      </c>
      <c r="C151" t="s">
        <v>474</v>
      </c>
      <c r="D151" t="s">
        <v>475</v>
      </c>
      <c r="E151">
        <v>499</v>
      </c>
    </row>
    <row r="152" spans="1:5">
      <c r="A152">
        <v>150</v>
      </c>
      <c r="B152" t="s">
        <v>476</v>
      </c>
      <c r="C152" t="s">
        <v>477</v>
      </c>
      <c r="D152" t="s">
        <v>478</v>
      </c>
      <c r="E152">
        <v>500</v>
      </c>
    </row>
    <row r="153" spans="1:5">
      <c r="A153">
        <v>151</v>
      </c>
      <c r="B153" t="s">
        <v>479</v>
      </c>
      <c r="C153" t="s">
        <v>480</v>
      </c>
      <c r="D153" t="s">
        <v>481</v>
      </c>
      <c r="E153">
        <v>504</v>
      </c>
    </row>
    <row r="154" spans="1:5">
      <c r="A154">
        <v>152</v>
      </c>
      <c r="B154" t="s">
        <v>482</v>
      </c>
      <c r="C154" t="s">
        <v>483</v>
      </c>
      <c r="D154" t="s">
        <v>484</v>
      </c>
      <c r="E154">
        <v>508</v>
      </c>
    </row>
    <row r="155" spans="1:5">
      <c r="A155">
        <v>153</v>
      </c>
      <c r="B155" t="s">
        <v>485</v>
      </c>
      <c r="C155" t="s">
        <v>486</v>
      </c>
      <c r="D155" t="s">
        <v>487</v>
      </c>
      <c r="E155">
        <v>104</v>
      </c>
    </row>
    <row r="156" spans="1:5">
      <c r="A156">
        <v>154</v>
      </c>
      <c r="B156" t="s">
        <v>488</v>
      </c>
      <c r="C156" t="s">
        <v>489</v>
      </c>
      <c r="D156" t="s">
        <v>490</v>
      </c>
      <c r="E156">
        <v>516</v>
      </c>
    </row>
    <row r="157" spans="1:5">
      <c r="A157">
        <v>155</v>
      </c>
      <c r="B157" t="s">
        <v>491</v>
      </c>
      <c r="C157" t="s">
        <v>492</v>
      </c>
      <c r="D157" t="s">
        <v>493</v>
      </c>
      <c r="E157">
        <v>520</v>
      </c>
    </row>
    <row r="158" spans="1:5">
      <c r="A158">
        <v>156</v>
      </c>
      <c r="B158" t="s">
        <v>494</v>
      </c>
      <c r="C158" t="s">
        <v>495</v>
      </c>
      <c r="D158" t="s">
        <v>496</v>
      </c>
      <c r="E158">
        <v>524</v>
      </c>
    </row>
    <row r="159" spans="1:5">
      <c r="A159">
        <v>157</v>
      </c>
      <c r="B159" t="s">
        <v>497</v>
      </c>
      <c r="C159" t="s">
        <v>498</v>
      </c>
      <c r="D159" t="s">
        <v>499</v>
      </c>
      <c r="E159">
        <v>528</v>
      </c>
    </row>
    <row r="160" spans="1:5">
      <c r="A160">
        <v>158</v>
      </c>
      <c r="B160" t="s">
        <v>500</v>
      </c>
      <c r="C160" t="s">
        <v>501</v>
      </c>
      <c r="D160" t="s">
        <v>502</v>
      </c>
      <c r="E160">
        <v>540</v>
      </c>
    </row>
    <row r="161" spans="1:5">
      <c r="A161">
        <v>159</v>
      </c>
      <c r="B161" t="s">
        <v>503</v>
      </c>
      <c r="C161" t="s">
        <v>504</v>
      </c>
      <c r="D161" t="s">
        <v>505</v>
      </c>
      <c r="E161">
        <v>554</v>
      </c>
    </row>
    <row r="162" spans="1:5">
      <c r="A162">
        <v>160</v>
      </c>
      <c r="B162" t="s">
        <v>506</v>
      </c>
      <c r="C162" t="s">
        <v>507</v>
      </c>
      <c r="D162" t="s">
        <v>508</v>
      </c>
      <c r="E162">
        <v>558</v>
      </c>
    </row>
    <row r="163" spans="1:5">
      <c r="A163">
        <v>161</v>
      </c>
      <c r="B163" t="s">
        <v>509</v>
      </c>
      <c r="C163" t="s">
        <v>510</v>
      </c>
      <c r="D163" t="s">
        <v>511</v>
      </c>
      <c r="E163">
        <v>562</v>
      </c>
    </row>
    <row r="164" spans="1:5">
      <c r="A164">
        <v>162</v>
      </c>
      <c r="B164" t="s">
        <v>512</v>
      </c>
      <c r="C164" t="s">
        <v>513</v>
      </c>
      <c r="D164" t="s">
        <v>514</v>
      </c>
      <c r="E164">
        <v>566</v>
      </c>
    </row>
    <row r="165" spans="1:5">
      <c r="A165">
        <v>163</v>
      </c>
      <c r="B165" t="s">
        <v>515</v>
      </c>
      <c r="C165" t="s">
        <v>516</v>
      </c>
      <c r="D165" t="s">
        <v>517</v>
      </c>
      <c r="E165">
        <v>570</v>
      </c>
    </row>
    <row r="166" spans="1:5">
      <c r="A166">
        <v>164</v>
      </c>
      <c r="B166" t="s">
        <v>518</v>
      </c>
      <c r="C166" t="s">
        <v>519</v>
      </c>
      <c r="D166" t="s">
        <v>520</v>
      </c>
      <c r="E166">
        <v>574</v>
      </c>
    </row>
    <row r="167" spans="1:5">
      <c r="A167">
        <v>132</v>
      </c>
      <c r="B167" t="s">
        <v>521</v>
      </c>
      <c r="C167" t="s">
        <v>522</v>
      </c>
      <c r="D167" t="s">
        <v>523</v>
      </c>
      <c r="E167">
        <v>807</v>
      </c>
    </row>
    <row r="168" spans="1:5">
      <c r="A168">
        <v>165</v>
      </c>
      <c r="B168" t="s">
        <v>524</v>
      </c>
      <c r="C168" t="s">
        <v>525</v>
      </c>
      <c r="D168" t="s">
        <v>526</v>
      </c>
      <c r="E168">
        <v>580</v>
      </c>
    </row>
    <row r="169" spans="1:5">
      <c r="A169">
        <v>166</v>
      </c>
      <c r="B169" t="s">
        <v>527</v>
      </c>
      <c r="C169" t="s">
        <v>528</v>
      </c>
      <c r="D169" t="s">
        <v>529</v>
      </c>
      <c r="E169">
        <v>578</v>
      </c>
    </row>
    <row r="170" spans="1:5">
      <c r="A170">
        <v>167</v>
      </c>
      <c r="B170" t="s">
        <v>530</v>
      </c>
      <c r="C170" t="s">
        <v>531</v>
      </c>
      <c r="D170" t="s">
        <v>532</v>
      </c>
      <c r="E170">
        <v>512</v>
      </c>
    </row>
    <row r="171" spans="1:5">
      <c r="A171">
        <v>168</v>
      </c>
      <c r="B171" t="s">
        <v>533</v>
      </c>
      <c r="C171" t="s">
        <v>534</v>
      </c>
      <c r="D171" t="s">
        <v>535</v>
      </c>
      <c r="E171">
        <v>586</v>
      </c>
    </row>
    <row r="172" spans="1:5">
      <c r="A172">
        <v>169</v>
      </c>
      <c r="B172" t="s">
        <v>536</v>
      </c>
      <c r="C172" t="s">
        <v>537</v>
      </c>
      <c r="D172" t="s">
        <v>538</v>
      </c>
      <c r="E172">
        <v>585</v>
      </c>
    </row>
    <row r="173" spans="1:5">
      <c r="A173">
        <v>170</v>
      </c>
      <c r="B173" t="s">
        <v>539</v>
      </c>
      <c r="C173" t="s">
        <v>540</v>
      </c>
      <c r="D173" t="s">
        <v>541</v>
      </c>
      <c r="E173">
        <v>275</v>
      </c>
    </row>
    <row r="174" spans="1:5">
      <c r="A174">
        <v>171</v>
      </c>
      <c r="B174" t="s">
        <v>542</v>
      </c>
      <c r="C174" t="s">
        <v>543</v>
      </c>
      <c r="D174" t="s">
        <v>544</v>
      </c>
      <c r="E174">
        <v>591</v>
      </c>
    </row>
    <row r="175" spans="1:5">
      <c r="A175">
        <v>172</v>
      </c>
      <c r="B175" t="s">
        <v>545</v>
      </c>
      <c r="C175" t="s">
        <v>546</v>
      </c>
      <c r="D175" t="s">
        <v>547</v>
      </c>
      <c r="E175">
        <v>598</v>
      </c>
    </row>
    <row r="176" spans="1:5">
      <c r="A176">
        <v>173</v>
      </c>
      <c r="B176" t="s">
        <v>548</v>
      </c>
      <c r="C176" t="s">
        <v>549</v>
      </c>
      <c r="D176" t="s">
        <v>550</v>
      </c>
      <c r="E176">
        <v>600</v>
      </c>
    </row>
    <row r="177" spans="1:5">
      <c r="A177">
        <v>174</v>
      </c>
      <c r="B177" t="s">
        <v>551</v>
      </c>
      <c r="C177" t="s">
        <v>552</v>
      </c>
      <c r="D177" t="s">
        <v>553</v>
      </c>
      <c r="E177">
        <v>604</v>
      </c>
    </row>
    <row r="178" spans="1:5">
      <c r="A178">
        <v>175</v>
      </c>
      <c r="B178" t="s">
        <v>554</v>
      </c>
      <c r="C178" t="s">
        <v>555</v>
      </c>
      <c r="D178" t="s">
        <v>556</v>
      </c>
      <c r="E178">
        <v>608</v>
      </c>
    </row>
    <row r="179" spans="1:5">
      <c r="A179">
        <v>176</v>
      </c>
      <c r="B179" t="s">
        <v>557</v>
      </c>
      <c r="C179" t="s">
        <v>558</v>
      </c>
      <c r="D179" t="s">
        <v>559</v>
      </c>
      <c r="E179">
        <v>612</v>
      </c>
    </row>
    <row r="180" spans="1:5">
      <c r="A180">
        <v>177</v>
      </c>
      <c r="B180" t="s">
        <v>560</v>
      </c>
      <c r="C180" t="s">
        <v>561</v>
      </c>
      <c r="D180" t="s">
        <v>562</v>
      </c>
      <c r="E180">
        <v>616</v>
      </c>
    </row>
    <row r="181" spans="1:5">
      <c r="A181">
        <v>178</v>
      </c>
      <c r="B181" t="s">
        <v>563</v>
      </c>
      <c r="C181" t="s">
        <v>564</v>
      </c>
      <c r="D181" t="s">
        <v>565</v>
      </c>
      <c r="E181">
        <v>620</v>
      </c>
    </row>
    <row r="182" spans="1:5">
      <c r="A182">
        <v>179</v>
      </c>
      <c r="B182" t="s">
        <v>566</v>
      </c>
      <c r="C182" t="s">
        <v>567</v>
      </c>
      <c r="D182" t="s">
        <v>568</v>
      </c>
      <c r="E182">
        <v>630</v>
      </c>
    </row>
    <row r="183" spans="1:5">
      <c r="A183">
        <v>180</v>
      </c>
      <c r="B183" t="s">
        <v>569</v>
      </c>
      <c r="C183" t="s">
        <v>570</v>
      </c>
      <c r="D183" t="s">
        <v>571</v>
      </c>
      <c r="E183">
        <v>634</v>
      </c>
    </row>
    <row r="184" spans="1:5">
      <c r="A184">
        <v>181</v>
      </c>
      <c r="B184" t="s">
        <v>572</v>
      </c>
      <c r="C184" t="s">
        <v>573</v>
      </c>
      <c r="D184" t="s">
        <v>574</v>
      </c>
      <c r="E184">
        <v>638</v>
      </c>
    </row>
    <row r="185" spans="1:5">
      <c r="A185">
        <v>182</v>
      </c>
      <c r="B185" t="s">
        <v>575</v>
      </c>
      <c r="C185" t="s">
        <v>576</v>
      </c>
      <c r="D185" t="s">
        <v>577</v>
      </c>
      <c r="E185">
        <v>642</v>
      </c>
    </row>
    <row r="186" spans="1:5">
      <c r="A186">
        <v>183</v>
      </c>
      <c r="B186" t="s">
        <v>578</v>
      </c>
      <c r="C186" t="s">
        <v>579</v>
      </c>
      <c r="D186" t="s">
        <v>580</v>
      </c>
      <c r="E186">
        <v>643</v>
      </c>
    </row>
    <row r="187" spans="1:5">
      <c r="A187">
        <v>184</v>
      </c>
      <c r="B187" t="s">
        <v>581</v>
      </c>
      <c r="C187" t="s">
        <v>582</v>
      </c>
      <c r="D187" t="s">
        <v>583</v>
      </c>
      <c r="E187">
        <v>646</v>
      </c>
    </row>
    <row r="188" spans="1:5">
      <c r="A188">
        <v>185</v>
      </c>
      <c r="B188" t="s">
        <v>584</v>
      </c>
      <c r="C188" t="s">
        <v>585</v>
      </c>
      <c r="D188" t="s">
        <v>586</v>
      </c>
      <c r="E188">
        <v>652</v>
      </c>
    </row>
    <row r="189" spans="1:5">
      <c r="A189">
        <v>186</v>
      </c>
      <c r="B189" t="s">
        <v>587</v>
      </c>
      <c r="C189" t="s">
        <v>588</v>
      </c>
      <c r="D189" t="s">
        <v>589</v>
      </c>
      <c r="E189">
        <v>654</v>
      </c>
    </row>
    <row r="190" spans="1:5">
      <c r="A190">
        <v>187</v>
      </c>
      <c r="B190" t="s">
        <v>590</v>
      </c>
      <c r="C190" t="s">
        <v>591</v>
      </c>
      <c r="D190" t="s">
        <v>592</v>
      </c>
      <c r="E190">
        <v>659</v>
      </c>
    </row>
    <row r="191" spans="1:5">
      <c r="A191">
        <v>188</v>
      </c>
      <c r="B191" t="s">
        <v>593</v>
      </c>
      <c r="C191" t="s">
        <v>594</v>
      </c>
      <c r="D191" t="s">
        <v>595</v>
      </c>
      <c r="E191">
        <v>662</v>
      </c>
    </row>
    <row r="192" spans="1:5">
      <c r="A192">
        <v>189</v>
      </c>
      <c r="B192" t="s">
        <v>596</v>
      </c>
      <c r="C192" t="s">
        <v>597</v>
      </c>
      <c r="D192" t="s">
        <v>598</v>
      </c>
      <c r="E192">
        <v>663</v>
      </c>
    </row>
    <row r="193" spans="1:5">
      <c r="A193">
        <v>190</v>
      </c>
      <c r="B193" t="s">
        <v>599</v>
      </c>
      <c r="C193" t="s">
        <v>600</v>
      </c>
      <c r="D193" t="s">
        <v>601</v>
      </c>
      <c r="E193">
        <v>666</v>
      </c>
    </row>
    <row r="194" spans="1:5">
      <c r="A194">
        <v>191</v>
      </c>
      <c r="B194" t="s">
        <v>602</v>
      </c>
      <c r="C194" t="s">
        <v>603</v>
      </c>
      <c r="D194" t="s">
        <v>604</v>
      </c>
      <c r="E194">
        <v>670</v>
      </c>
    </row>
    <row r="195" spans="1:5">
      <c r="A195">
        <v>192</v>
      </c>
      <c r="B195" t="s">
        <v>605</v>
      </c>
      <c r="C195" t="s">
        <v>606</v>
      </c>
      <c r="D195" t="s">
        <v>607</v>
      </c>
      <c r="E195">
        <v>882</v>
      </c>
    </row>
    <row r="196" spans="1:5">
      <c r="A196">
        <v>193</v>
      </c>
      <c r="B196" t="s">
        <v>608</v>
      </c>
      <c r="C196" t="s">
        <v>609</v>
      </c>
      <c r="D196" t="s">
        <v>610</v>
      </c>
      <c r="E196">
        <v>674</v>
      </c>
    </row>
    <row r="197" spans="1:5">
      <c r="A197">
        <v>194</v>
      </c>
      <c r="B197" t="s">
        <v>611</v>
      </c>
      <c r="C197" t="s">
        <v>612</v>
      </c>
      <c r="D197" t="s">
        <v>613</v>
      </c>
      <c r="E197">
        <v>678</v>
      </c>
    </row>
    <row r="198" spans="1:5">
      <c r="A198">
        <v>195</v>
      </c>
      <c r="B198" t="s">
        <v>614</v>
      </c>
      <c r="C198" t="s">
        <v>615</v>
      </c>
      <c r="D198" t="s">
        <v>616</v>
      </c>
      <c r="E198">
        <v>682</v>
      </c>
    </row>
    <row r="199" spans="1:5">
      <c r="A199">
        <v>196</v>
      </c>
      <c r="B199" t="s">
        <v>617</v>
      </c>
      <c r="C199" t="s">
        <v>618</v>
      </c>
      <c r="D199" t="s">
        <v>619</v>
      </c>
      <c r="E199">
        <v>686</v>
      </c>
    </row>
    <row r="200" spans="1:5">
      <c r="A200">
        <v>197</v>
      </c>
      <c r="B200" t="s">
        <v>620</v>
      </c>
      <c r="C200" t="s">
        <v>621</v>
      </c>
      <c r="D200" t="s">
        <v>622</v>
      </c>
      <c r="E200">
        <v>688</v>
      </c>
    </row>
    <row r="201" spans="1:5">
      <c r="A201">
        <v>198</v>
      </c>
      <c r="B201" t="s">
        <v>623</v>
      </c>
      <c r="C201" t="s">
        <v>624</v>
      </c>
      <c r="D201" t="s">
        <v>625</v>
      </c>
      <c r="E201">
        <v>690</v>
      </c>
    </row>
    <row r="202" spans="1:5">
      <c r="A202">
        <v>199</v>
      </c>
      <c r="B202" t="s">
        <v>626</v>
      </c>
      <c r="C202" t="s">
        <v>627</v>
      </c>
      <c r="D202" t="s">
        <v>628</v>
      </c>
      <c r="E202">
        <v>694</v>
      </c>
    </row>
    <row r="203" spans="1:5">
      <c r="A203">
        <v>200</v>
      </c>
      <c r="B203" t="s">
        <v>629</v>
      </c>
      <c r="C203" t="s">
        <v>630</v>
      </c>
      <c r="D203" t="s">
        <v>631</v>
      </c>
      <c r="E203">
        <v>702</v>
      </c>
    </row>
    <row r="204" spans="1:5">
      <c r="A204">
        <v>201</v>
      </c>
      <c r="B204" t="s">
        <v>632</v>
      </c>
      <c r="C204" t="s">
        <v>633</v>
      </c>
      <c r="D204" t="s">
        <v>634</v>
      </c>
      <c r="E204">
        <v>534</v>
      </c>
    </row>
    <row r="205" spans="1:5">
      <c r="A205">
        <v>202</v>
      </c>
      <c r="B205" t="s">
        <v>635</v>
      </c>
      <c r="C205" t="s">
        <v>636</v>
      </c>
      <c r="D205" t="s">
        <v>637</v>
      </c>
      <c r="E205">
        <v>703</v>
      </c>
    </row>
    <row r="206" spans="1:5">
      <c r="A206">
        <v>203</v>
      </c>
      <c r="B206" t="s">
        <v>638</v>
      </c>
      <c r="C206" t="s">
        <v>639</v>
      </c>
      <c r="D206" t="s">
        <v>640</v>
      </c>
      <c r="E206">
        <v>705</v>
      </c>
    </row>
    <row r="207" spans="1:5">
      <c r="A207">
        <v>204</v>
      </c>
      <c r="B207" t="s">
        <v>641</v>
      </c>
      <c r="C207" t="s">
        <v>642</v>
      </c>
      <c r="D207" t="s">
        <v>643</v>
      </c>
      <c r="E207">
        <v>90</v>
      </c>
    </row>
    <row r="208" spans="1:5">
      <c r="A208">
        <v>205</v>
      </c>
      <c r="B208" t="s">
        <v>644</v>
      </c>
      <c r="C208" t="s">
        <v>645</v>
      </c>
      <c r="D208" t="s">
        <v>646</v>
      </c>
      <c r="E208">
        <v>706</v>
      </c>
    </row>
    <row r="209" spans="1:5">
      <c r="A209">
        <v>206</v>
      </c>
      <c r="B209" t="s">
        <v>647</v>
      </c>
      <c r="C209" t="s">
        <v>648</v>
      </c>
      <c r="D209" t="s">
        <v>649</v>
      </c>
      <c r="E209">
        <v>710</v>
      </c>
    </row>
    <row r="210" spans="1:5">
      <c r="A210">
        <v>207</v>
      </c>
      <c r="B210" t="s">
        <v>650</v>
      </c>
      <c r="C210" t="s">
        <v>651</v>
      </c>
      <c r="D210" t="s">
        <v>652</v>
      </c>
      <c r="E210">
        <v>239</v>
      </c>
    </row>
    <row r="211" spans="1:5">
      <c r="A211">
        <v>208</v>
      </c>
      <c r="B211" t="s">
        <v>653</v>
      </c>
      <c r="C211" t="s">
        <v>654</v>
      </c>
      <c r="D211" t="s">
        <v>655</v>
      </c>
      <c r="E211">
        <v>728</v>
      </c>
    </row>
    <row r="212" spans="1:5">
      <c r="A212">
        <v>209</v>
      </c>
      <c r="B212" t="s">
        <v>656</v>
      </c>
      <c r="C212" t="s">
        <v>657</v>
      </c>
      <c r="D212" t="s">
        <v>658</v>
      </c>
      <c r="E212">
        <v>724</v>
      </c>
    </row>
    <row r="213" spans="1:5">
      <c r="A213">
        <v>210</v>
      </c>
      <c r="B213" t="s">
        <v>659</v>
      </c>
      <c r="C213" t="s">
        <v>660</v>
      </c>
      <c r="D213" t="s">
        <v>661</v>
      </c>
      <c r="E213">
        <v>144</v>
      </c>
    </row>
    <row r="214" spans="1:5">
      <c r="A214">
        <v>211</v>
      </c>
      <c r="B214" t="s">
        <v>662</v>
      </c>
      <c r="C214" t="s">
        <v>663</v>
      </c>
      <c r="D214" t="s">
        <v>664</v>
      </c>
      <c r="E214">
        <v>729</v>
      </c>
    </row>
    <row r="215" spans="1:5">
      <c r="A215">
        <v>212</v>
      </c>
      <c r="B215" t="s">
        <v>665</v>
      </c>
      <c r="C215" t="s">
        <v>666</v>
      </c>
      <c r="D215" t="s">
        <v>667</v>
      </c>
      <c r="E215">
        <v>740</v>
      </c>
    </row>
    <row r="216" spans="1:5">
      <c r="A216">
        <v>213</v>
      </c>
      <c r="B216" t="s">
        <v>668</v>
      </c>
      <c r="C216" t="s">
        <v>669</v>
      </c>
      <c r="D216" t="s">
        <v>670</v>
      </c>
      <c r="E216">
        <v>744</v>
      </c>
    </row>
    <row r="217" spans="1:5">
      <c r="A217">
        <v>215</v>
      </c>
      <c r="B217" t="s">
        <v>671</v>
      </c>
      <c r="C217" t="s">
        <v>672</v>
      </c>
      <c r="D217" t="s">
        <v>673</v>
      </c>
      <c r="E217">
        <v>752</v>
      </c>
    </row>
    <row r="218" spans="1:5">
      <c r="A218">
        <v>216</v>
      </c>
      <c r="B218" t="s">
        <v>674</v>
      </c>
      <c r="C218" t="s">
        <v>675</v>
      </c>
      <c r="D218" t="s">
        <v>676</v>
      </c>
      <c r="E218">
        <v>756</v>
      </c>
    </row>
    <row r="219" spans="1:5">
      <c r="A219">
        <v>217</v>
      </c>
      <c r="B219" t="s">
        <v>677</v>
      </c>
      <c r="C219" t="s">
        <v>678</v>
      </c>
      <c r="D219" t="s">
        <v>679</v>
      </c>
      <c r="E219">
        <v>760</v>
      </c>
    </row>
    <row r="220" spans="1:5">
      <c r="A220">
        <v>218</v>
      </c>
      <c r="B220" t="s">
        <v>680</v>
      </c>
      <c r="C220" t="s">
        <v>681</v>
      </c>
      <c r="D220" t="s">
        <v>682</v>
      </c>
      <c r="E220">
        <v>158</v>
      </c>
    </row>
    <row r="221" spans="1:5">
      <c r="A221">
        <v>219</v>
      </c>
      <c r="B221" t="s">
        <v>683</v>
      </c>
      <c r="C221" t="s">
        <v>684</v>
      </c>
      <c r="D221" t="s">
        <v>685</v>
      </c>
      <c r="E221">
        <v>762</v>
      </c>
    </row>
    <row r="222" spans="1:5">
      <c r="A222">
        <v>220</v>
      </c>
      <c r="B222" t="s">
        <v>686</v>
      </c>
      <c r="C222" t="s">
        <v>687</v>
      </c>
      <c r="D222" t="s">
        <v>688</v>
      </c>
      <c r="E222">
        <v>834</v>
      </c>
    </row>
    <row r="223" spans="1:5">
      <c r="A223">
        <v>221</v>
      </c>
      <c r="B223" t="s">
        <v>689</v>
      </c>
      <c r="C223" t="s">
        <v>690</v>
      </c>
      <c r="D223" t="s">
        <v>691</v>
      </c>
      <c r="E223">
        <v>764</v>
      </c>
    </row>
    <row r="224" spans="1:5">
      <c r="A224">
        <v>222</v>
      </c>
      <c r="B224" t="s">
        <v>692</v>
      </c>
      <c r="C224" t="s">
        <v>693</v>
      </c>
      <c r="D224" t="s">
        <v>694</v>
      </c>
      <c r="E224">
        <v>626</v>
      </c>
    </row>
    <row r="225" spans="1:5">
      <c r="A225">
        <v>223</v>
      </c>
      <c r="B225" t="s">
        <v>695</v>
      </c>
      <c r="C225" t="s">
        <v>696</v>
      </c>
      <c r="D225" t="s">
        <v>697</v>
      </c>
      <c r="E225">
        <v>768</v>
      </c>
    </row>
    <row r="226" spans="1:5">
      <c r="A226">
        <v>224</v>
      </c>
      <c r="B226" t="s">
        <v>698</v>
      </c>
      <c r="C226" t="s">
        <v>699</v>
      </c>
      <c r="D226" t="s">
        <v>700</v>
      </c>
      <c r="E226">
        <v>772</v>
      </c>
    </row>
    <row r="227" spans="1:5">
      <c r="A227">
        <v>225</v>
      </c>
      <c r="B227" t="s">
        <v>701</v>
      </c>
      <c r="C227" t="s">
        <v>702</v>
      </c>
      <c r="D227" t="s">
        <v>703</v>
      </c>
      <c r="E227">
        <v>776</v>
      </c>
    </row>
    <row r="228" spans="1:5">
      <c r="A228">
        <v>226</v>
      </c>
      <c r="B228" t="s">
        <v>704</v>
      </c>
      <c r="C228" t="s">
        <v>705</v>
      </c>
      <c r="D228" t="s">
        <v>706</v>
      </c>
      <c r="E228">
        <v>780</v>
      </c>
    </row>
    <row r="229" spans="1:5">
      <c r="A229">
        <v>227</v>
      </c>
      <c r="B229" t="s">
        <v>707</v>
      </c>
      <c r="C229" t="s">
        <v>708</v>
      </c>
      <c r="D229" t="s">
        <v>709</v>
      </c>
      <c r="E229">
        <v>788</v>
      </c>
    </row>
    <row r="230" spans="1:5">
      <c r="A230">
        <v>228</v>
      </c>
      <c r="B230" t="s">
        <v>710</v>
      </c>
      <c r="C230" t="s">
        <v>711</v>
      </c>
      <c r="D230" t="s">
        <v>712</v>
      </c>
      <c r="E230">
        <v>792</v>
      </c>
    </row>
    <row r="231" spans="1:5">
      <c r="A231">
        <v>229</v>
      </c>
      <c r="B231" t="s">
        <v>713</v>
      </c>
      <c r="C231" t="s">
        <v>714</v>
      </c>
      <c r="D231" t="s">
        <v>715</v>
      </c>
      <c r="E231">
        <v>795</v>
      </c>
    </row>
    <row r="232" spans="1:5">
      <c r="A232">
        <v>230</v>
      </c>
      <c r="B232" t="s">
        <v>716</v>
      </c>
      <c r="C232" t="s">
        <v>717</v>
      </c>
      <c r="D232" t="s">
        <v>718</v>
      </c>
      <c r="E232">
        <v>796</v>
      </c>
    </row>
    <row r="233" spans="1:5">
      <c r="A233">
        <v>231</v>
      </c>
      <c r="B233" t="s">
        <v>719</v>
      </c>
      <c r="C233" t="s">
        <v>720</v>
      </c>
      <c r="D233" t="s">
        <v>721</v>
      </c>
      <c r="E233">
        <v>798</v>
      </c>
    </row>
    <row r="234" spans="1:5">
      <c r="A234">
        <v>232</v>
      </c>
      <c r="B234" t="s">
        <v>722</v>
      </c>
      <c r="C234" t="s">
        <v>723</v>
      </c>
      <c r="D234" t="s">
        <v>724</v>
      </c>
      <c r="E234">
        <v>800</v>
      </c>
    </row>
    <row r="235" spans="1:5">
      <c r="A235">
        <v>233</v>
      </c>
      <c r="B235" t="s">
        <v>725</v>
      </c>
      <c r="C235" t="s">
        <v>726</v>
      </c>
      <c r="D235" t="s">
        <v>727</v>
      </c>
      <c r="E235">
        <v>804</v>
      </c>
    </row>
    <row r="236" spans="1:5">
      <c r="A236">
        <v>234</v>
      </c>
      <c r="B236" t="s">
        <v>728</v>
      </c>
      <c r="C236" t="s">
        <v>729</v>
      </c>
      <c r="D236" t="s">
        <v>730</v>
      </c>
      <c r="E236">
        <v>784</v>
      </c>
    </row>
    <row r="237" spans="1:5">
      <c r="A237">
        <v>235</v>
      </c>
      <c r="B237" t="s">
        <v>731</v>
      </c>
      <c r="C237" t="s">
        <v>732</v>
      </c>
      <c r="D237" t="s">
        <v>733</v>
      </c>
      <c r="E237">
        <v>826</v>
      </c>
    </row>
    <row r="238" spans="1:5">
      <c r="A238">
        <v>236</v>
      </c>
      <c r="B238" t="s">
        <v>734</v>
      </c>
      <c r="C238" t="s">
        <v>735</v>
      </c>
      <c r="D238" t="s">
        <v>736</v>
      </c>
      <c r="E238">
        <v>840</v>
      </c>
    </row>
    <row r="239" spans="1:5">
      <c r="A239">
        <v>237</v>
      </c>
      <c r="B239" t="s">
        <v>737</v>
      </c>
      <c r="C239" t="s">
        <v>738</v>
      </c>
      <c r="D239" t="s">
        <v>739</v>
      </c>
      <c r="E239">
        <v>581</v>
      </c>
    </row>
    <row r="240" spans="1:5">
      <c r="A240">
        <v>238</v>
      </c>
      <c r="B240" t="s">
        <v>740</v>
      </c>
      <c r="C240" t="s">
        <v>741</v>
      </c>
      <c r="D240" t="s">
        <v>742</v>
      </c>
      <c r="E240">
        <v>858</v>
      </c>
    </row>
    <row r="241" spans="1:5">
      <c r="A241">
        <v>239</v>
      </c>
      <c r="B241" t="s">
        <v>743</v>
      </c>
      <c r="C241" t="s">
        <v>744</v>
      </c>
      <c r="D241" t="s">
        <v>745</v>
      </c>
      <c r="E241">
        <v>860</v>
      </c>
    </row>
    <row r="242" spans="1:5">
      <c r="A242">
        <v>240</v>
      </c>
      <c r="B242" t="s">
        <v>746</v>
      </c>
      <c r="C242" t="s">
        <v>747</v>
      </c>
      <c r="D242" t="s">
        <v>748</v>
      </c>
      <c r="E242">
        <v>548</v>
      </c>
    </row>
    <row r="243" spans="1:5">
      <c r="A243">
        <v>241</v>
      </c>
      <c r="B243" t="s">
        <v>749</v>
      </c>
      <c r="C243" t="s">
        <v>750</v>
      </c>
      <c r="D243" t="s">
        <v>751</v>
      </c>
      <c r="E243">
        <v>862</v>
      </c>
    </row>
    <row r="244" spans="1:5">
      <c r="A244">
        <v>242</v>
      </c>
      <c r="B244" t="s">
        <v>752</v>
      </c>
      <c r="C244" t="s">
        <v>753</v>
      </c>
      <c r="D244" t="s">
        <v>754</v>
      </c>
      <c r="E244">
        <v>704</v>
      </c>
    </row>
    <row r="245" spans="1:5">
      <c r="A245">
        <v>243</v>
      </c>
      <c r="B245" t="s">
        <v>755</v>
      </c>
      <c r="C245" t="s">
        <v>756</v>
      </c>
      <c r="D245" t="s">
        <v>757</v>
      </c>
      <c r="E245">
        <v>92</v>
      </c>
    </row>
    <row r="246" spans="1:5">
      <c r="A246">
        <v>244</v>
      </c>
      <c r="B246" t="s">
        <v>758</v>
      </c>
      <c r="C246" t="s">
        <v>759</v>
      </c>
      <c r="D246" t="s">
        <v>760</v>
      </c>
      <c r="E246">
        <v>850</v>
      </c>
    </row>
    <row r="247" spans="1:5">
      <c r="A247">
        <v>245</v>
      </c>
      <c r="B247" t="s">
        <v>761</v>
      </c>
      <c r="C247" t="s">
        <v>762</v>
      </c>
      <c r="D247" t="s">
        <v>763</v>
      </c>
      <c r="E247">
        <v>876</v>
      </c>
    </row>
    <row r="248" spans="1:5">
      <c r="A248">
        <v>246</v>
      </c>
      <c r="B248" t="s">
        <v>764</v>
      </c>
      <c r="C248" t="s">
        <v>765</v>
      </c>
      <c r="D248" t="s">
        <v>766</v>
      </c>
      <c r="E248">
        <v>732</v>
      </c>
    </row>
    <row r="249" spans="1:5">
      <c r="A249">
        <v>247</v>
      </c>
      <c r="B249" t="s">
        <v>767</v>
      </c>
      <c r="C249" t="s">
        <v>768</v>
      </c>
      <c r="D249" t="s">
        <v>769</v>
      </c>
      <c r="E249">
        <v>887</v>
      </c>
    </row>
    <row r="250" spans="1:5">
      <c r="A250">
        <v>248</v>
      </c>
      <c r="B250" t="s">
        <v>770</v>
      </c>
      <c r="C250" t="s">
        <v>771</v>
      </c>
      <c r="D250" t="s">
        <v>772</v>
      </c>
      <c r="E250">
        <v>894</v>
      </c>
    </row>
    <row r="251" spans="1:5">
      <c r="A251">
        <v>249</v>
      </c>
      <c r="B251" t="s">
        <v>773</v>
      </c>
      <c r="C251" t="s">
        <v>774</v>
      </c>
      <c r="D251" t="s">
        <v>775</v>
      </c>
      <c r="E251">
        <v>716</v>
      </c>
    </row>
  </sheetData>
  <printOptions gridLines="false" gridLinesSet="true"/>
  <pageMargins left="0.7" right="0.7" top="0.75" bottom="0.75" header="0.51181102362205" footer="0.51181102362205"/>
  <pageSetup paperSize="9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 List</vt:lpstr>
      <vt:lpstr>Country List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Dugar</dc:creator>
  <cp:lastModifiedBy/>
  <dcterms:created xsi:type="dcterms:W3CDTF">2019-10-14T14:07:09+05:30</dcterms:created>
  <dcterms:modified xsi:type="dcterms:W3CDTF">2024-03-22T01:11:07+05:30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